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168" activeTab="2"/>
  </bookViews>
  <sheets>
    <sheet name="GV chuyên" sheetId="1" r:id="rId1"/>
    <sheet name="K1 " sheetId="2" r:id="rId2"/>
    <sheet name="K2" sheetId="3" r:id="rId3"/>
    <sheet name="K3" sheetId="4" r:id="rId4"/>
    <sheet name="K4" sheetId="5" r:id="rId5"/>
    <sheet name="K5" sheetId="6" r:id="rId6"/>
  </sheets>
  <definedNames/>
  <calcPr fullCalcOnLoad="1"/>
</workbook>
</file>

<file path=xl/sharedStrings.xml><?xml version="1.0" encoding="utf-8"?>
<sst xmlns="http://schemas.openxmlformats.org/spreadsheetml/2006/main" count="1317" uniqueCount="257">
  <si>
    <t>Lớp/thứ</t>
  </si>
  <si>
    <t>S</t>
  </si>
  <si>
    <t>C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</si>
  <si>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</si>
  <si>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</si>
  <si>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</si>
  <si>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</si>
  <si>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</si>
  <si>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</si>
  <si>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</si>
  <si>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</si>
  <si>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</si>
  <si>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</si>
  <si>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THỜI KHÓA BIỂU KHỐI 2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</si>
  <si>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</si>
  <si>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</si>
  <si>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</si>
  <si>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</si>
  <si>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</si>
  <si>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</si>
  <si>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</si>
  <si>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</si>
  <si>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</si>
  <si>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2A10</t>
  </si>
  <si>
    <t>THỜI KHÓA BIỂU KHỐI 3</t>
  </si>
  <si>
    <t>3A1</t>
  </si>
  <si>
    <t>3A2</t>
  </si>
  <si>
    <t>3A3</t>
  </si>
  <si>
    <t>3A4</t>
  </si>
  <si>
    <t>3A5</t>
  </si>
  <si>
    <t>3A6</t>
  </si>
  <si>
    <t>3A7</t>
  </si>
  <si>
    <t>3A8</t>
  </si>
  <si>
    <t>3A9</t>
  </si>
  <si>
    <t>THỜI KHÓA BIỂU KHỐI 4</t>
  </si>
  <si>
    <t>4A1</t>
  </si>
  <si>
    <t>4A2</t>
  </si>
  <si>
    <t>4A3</t>
  </si>
  <si>
    <t>4A4</t>
  </si>
  <si>
    <t>4A5</t>
  </si>
  <si>
    <t>4A6</t>
  </si>
  <si>
    <t>4A7</t>
  </si>
  <si>
    <t>4A8</t>
  </si>
  <si>
    <t>THỜI KHÓA BIỂU KHỐI 5</t>
  </si>
  <si>
    <t>GV</t>
  </si>
  <si>
    <t>Thứ 2</t>
  </si>
  <si>
    <t>Thứ 3</t>
  </si>
  <si>
    <t>Thứ 4</t>
  </si>
  <si>
    <t>Thứ 5</t>
  </si>
  <si>
    <t>Thứ 6</t>
  </si>
  <si>
    <t>Thương MT</t>
  </si>
  <si>
    <t>Bình MT</t>
  </si>
  <si>
    <t>Hiền TD</t>
  </si>
  <si>
    <t>Chung TD</t>
  </si>
  <si>
    <t>Thuần Tin</t>
  </si>
  <si>
    <t>Hải Vy Tin</t>
  </si>
  <si>
    <t>Thúy ÂN</t>
  </si>
  <si>
    <t>Vân ÂN</t>
  </si>
  <si>
    <t>Hai</t>
  </si>
  <si>
    <t>Ba</t>
  </si>
  <si>
    <t>Tư</t>
  </si>
  <si>
    <t>Năm</t>
  </si>
  <si>
    <t>Sáu</t>
  </si>
  <si>
    <t>3A10</t>
  </si>
  <si>
    <t xml:space="preserve">5A1          </t>
  </si>
  <si>
    <t xml:space="preserve">5A3      </t>
  </si>
  <si>
    <t xml:space="preserve">5A4     </t>
  </si>
  <si>
    <t xml:space="preserve">5A5     </t>
  </si>
  <si>
    <t xml:space="preserve">5A6     </t>
  </si>
  <si>
    <t xml:space="preserve">5A7       </t>
  </si>
  <si>
    <t xml:space="preserve">5A8      </t>
  </si>
  <si>
    <t>Tiếng Anh</t>
  </si>
  <si>
    <t>Mai Anh</t>
  </si>
  <si>
    <t xml:space="preserve">5A2    </t>
  </si>
  <si>
    <t>Phg Dung</t>
  </si>
  <si>
    <t>Thanh Hà</t>
  </si>
  <si>
    <t>Hằng</t>
  </si>
  <si>
    <t>Lan</t>
  </si>
  <si>
    <t>Ngân</t>
  </si>
  <si>
    <t>Hảo</t>
  </si>
  <si>
    <t>Hồng</t>
  </si>
  <si>
    <t>Phạm Dung</t>
  </si>
  <si>
    <t>Thu Hà</t>
  </si>
  <si>
    <t>Giác</t>
  </si>
  <si>
    <t>Bùi Hạnh</t>
  </si>
  <si>
    <t>Kim Anh</t>
  </si>
  <si>
    <t>Huê</t>
  </si>
  <si>
    <t>Lan Anh</t>
  </si>
  <si>
    <t>Phạm Thủy</t>
  </si>
  <si>
    <t>H. Thảo</t>
  </si>
  <si>
    <t>Tr. Hằng</t>
  </si>
  <si>
    <t>Đào Hà</t>
  </si>
  <si>
    <t>Thanh Huyền</t>
  </si>
  <si>
    <t>P. Hạnh</t>
  </si>
  <si>
    <t>Thu Hương</t>
  </si>
  <si>
    <t>Xuân</t>
  </si>
  <si>
    <t>Thùy</t>
  </si>
  <si>
    <t>Liên</t>
  </si>
  <si>
    <t>Ánh Hồng</t>
  </si>
  <si>
    <t>Mai Hương</t>
  </si>
  <si>
    <t>Kiều Oanh</t>
  </si>
  <si>
    <t>T. Nga</t>
  </si>
  <si>
    <t>Chiến</t>
  </si>
  <si>
    <t>Hải</t>
  </si>
  <si>
    <t>Chử Thảo</t>
  </si>
  <si>
    <t>Khuyên</t>
  </si>
  <si>
    <t>Dịu</t>
  </si>
  <si>
    <t>Hà Vy</t>
  </si>
  <si>
    <t>Bồn</t>
  </si>
  <si>
    <t xml:space="preserve">Tiết </t>
  </si>
  <si>
    <t>A2</t>
  </si>
  <si>
    <t>A1</t>
  </si>
  <si>
    <t>A3</t>
  </si>
  <si>
    <t>A4</t>
  </si>
  <si>
    <t>A5</t>
  </si>
  <si>
    <t>A6</t>
  </si>
  <si>
    <t>A7</t>
  </si>
  <si>
    <t>A10</t>
  </si>
  <si>
    <t>A8</t>
  </si>
  <si>
    <t>A9</t>
  </si>
  <si>
    <t>X</t>
  </si>
  <si>
    <t>Thủy</t>
  </si>
  <si>
    <t>Kim Oanh</t>
  </si>
  <si>
    <t xml:space="preserve">4A9 </t>
  </si>
  <si>
    <t>Tuyền</t>
  </si>
  <si>
    <t>Thắng -TD</t>
  </si>
  <si>
    <t>Lam - TD</t>
  </si>
  <si>
    <t xml:space="preserve">b </t>
  </si>
  <si>
    <t xml:space="preserve"> GV1 - TA   </t>
  </si>
  <si>
    <t>GV2 - TA</t>
  </si>
  <si>
    <t>B.Mai</t>
  </si>
  <si>
    <t>Hằng B</t>
  </si>
  <si>
    <t>Phan Thảo</t>
  </si>
  <si>
    <t>Ng. Nga</t>
  </si>
  <si>
    <t>4A10</t>
  </si>
  <si>
    <t>Ngà</t>
  </si>
  <si>
    <t>Tuyết Mai</t>
  </si>
  <si>
    <t xml:space="preserve">5A9     </t>
  </si>
  <si>
    <t>Triệu</t>
  </si>
  <si>
    <t xml:space="preserve">Bích </t>
  </si>
  <si>
    <t>Trang</t>
  </si>
  <si>
    <t>Hằng A</t>
  </si>
  <si>
    <t>Lưu ý:</t>
  </si>
  <si>
    <t>25T/20p</t>
  </si>
  <si>
    <t>14T/40P</t>
  </si>
  <si>
    <t>15T/40P</t>
  </si>
  <si>
    <t>24T/20p</t>
  </si>
  <si>
    <t>12T/40P</t>
  </si>
  <si>
    <t>13T/40P</t>
  </si>
  <si>
    <t>MT + ÂN</t>
  </si>
  <si>
    <t>ÂN + MT</t>
  </si>
  <si>
    <t>MT +ÂN</t>
  </si>
  <si>
    <t>Thể dục</t>
  </si>
  <si>
    <t>Tin học</t>
  </si>
  <si>
    <t>Hình thức dạy học trực tuyến:</t>
  </si>
  <si>
    <t>THỜI KHÓA BIỂU DẠY HỌC TRỰC TUYẾN  - GIÁO VIÊN CHUYÊN (Từ 6/9/2021)</t>
  </si>
  <si>
    <t>A1,2</t>
  </si>
  <si>
    <t>A4,3</t>
  </si>
  <si>
    <t>A3,4</t>
  </si>
  <si>
    <t>A3,10</t>
  </si>
  <si>
    <t>A2,1</t>
  </si>
  <si>
    <t>A10,3</t>
  </si>
  <si>
    <t>A7,6</t>
  </si>
  <si>
    <t>A6,7</t>
  </si>
  <si>
    <t>A5,6</t>
  </si>
  <si>
    <t>A6,5</t>
  </si>
  <si>
    <t>A7,8</t>
  </si>
  <si>
    <t>A8,7</t>
  </si>
  <si>
    <t>A9,5</t>
  </si>
  <si>
    <t>5,4</t>
  </si>
  <si>
    <t>A5,9</t>
  </si>
  <si>
    <t>4,5</t>
  </si>
  <si>
    <t>A10,9</t>
  </si>
  <si>
    <t>A9,10</t>
  </si>
  <si>
    <t>A4,9</t>
  </si>
  <si>
    <t>A9,4</t>
  </si>
  <si>
    <t>A8,9</t>
  </si>
  <si>
    <t>A9,8</t>
  </si>
  <si>
    <t>Chính tả</t>
  </si>
  <si>
    <t>LTVC</t>
  </si>
  <si>
    <t>Kể chuyện</t>
  </si>
  <si>
    <t>Địa lý</t>
  </si>
  <si>
    <t>Tin</t>
  </si>
  <si>
    <t>Tập đọc</t>
  </si>
  <si>
    <t>Toán</t>
  </si>
  <si>
    <t>Lịch sử</t>
  </si>
  <si>
    <t>TLV</t>
  </si>
  <si>
    <t>Khoa</t>
  </si>
  <si>
    <t xml:space="preserve">Toán </t>
  </si>
  <si>
    <t>Địa</t>
  </si>
  <si>
    <t>TĐ</t>
  </si>
  <si>
    <t>ĐĐ + KT</t>
  </si>
  <si>
    <t>CT + KC</t>
  </si>
  <si>
    <t>LT&amp;C</t>
  </si>
  <si>
    <t xml:space="preserve">Địa lí </t>
  </si>
  <si>
    <t>Đ Đ + KT</t>
  </si>
  <si>
    <t>Tập viết</t>
  </si>
  <si>
    <t>TNXH</t>
  </si>
  <si>
    <t xml:space="preserve">TĐ </t>
  </si>
  <si>
    <t>Học vần</t>
  </si>
  <si>
    <t>THỜI KHÓA BIỂU KHỐI 1</t>
  </si>
  <si>
    <t>ĐĐ+HĐTN</t>
  </si>
  <si>
    <t xml:space="preserve">TN &amp; XH  </t>
  </si>
  <si>
    <t>TNXH (T2)</t>
  </si>
  <si>
    <t>ÂN+MT</t>
  </si>
  <si>
    <t>TOÁN</t>
  </si>
  <si>
    <t>ÂN - MT</t>
  </si>
  <si>
    <t>TĐ-KC</t>
  </si>
  <si>
    <t>TD</t>
  </si>
  <si>
    <t>Sử</t>
  </si>
  <si>
    <t>TA</t>
  </si>
  <si>
    <t>ĐĐ+KT</t>
  </si>
  <si>
    <t>CT+KC</t>
  </si>
  <si>
    <t>Địa lí</t>
  </si>
  <si>
    <t>CT+ KC</t>
  </si>
  <si>
    <t>ĐĐ+ KT</t>
  </si>
  <si>
    <t>ĐĐ - KT</t>
  </si>
  <si>
    <t>KH1 + KH2</t>
  </si>
  <si>
    <t xml:space="preserve">TĐ1 </t>
  </si>
  <si>
    <t>TĐ2</t>
  </si>
  <si>
    <t>Khoa (T1+2)</t>
  </si>
  <si>
    <t xml:space="preserve">Khối 1 gửi video </t>
  </si>
  <si>
    <t xml:space="preserve">Khối 4,5 học sáng từ 8h </t>
  </si>
  <si>
    <t xml:space="preserve">Khối 2,3 học chiều từ 14h </t>
  </si>
  <si>
    <r>
      <t xml:space="preserve">Khối 1 </t>
    </r>
    <r>
      <rPr>
        <b/>
        <sz val="12"/>
        <color indexed="8"/>
        <rFont val="Calibri"/>
        <family val="2"/>
      </rPr>
      <t>học tối</t>
    </r>
    <r>
      <rPr>
        <sz val="12"/>
        <color indexed="8"/>
        <rFont val="Calibri"/>
        <family val="2"/>
      </rPr>
      <t xml:space="preserve"> từ 19h30</t>
    </r>
  </si>
  <si>
    <t xml:space="preserve">Môn Tiếng Anh, Tin học, Thể dục mỗi lớp sẽ co lại chỉ dạy 1 tiết/tuần nhưng mỗi tiết 40 phút, 1 tiết còn lại gửi video. </t>
  </si>
  <si>
    <t>Môn Mĩ thuật và Âm nhạc vẫn dạy 1 tiết/tuần/lớp, mỗi tiết 20 phút nên MT và ÂN sẽ học liền nhau thành 1 tiết 40 phút (L1 100% gửi video, L2345 50% gửi video)</t>
  </si>
  <si>
    <t>GDTC</t>
  </si>
  <si>
    <t>Tiếng Việt (viết)</t>
  </si>
  <si>
    <t>TV (LT2)</t>
  </si>
  <si>
    <t>TV (nói và nghe)</t>
  </si>
  <si>
    <t>TV (LT1)</t>
  </si>
  <si>
    <t>TV(đọc MR)</t>
  </si>
  <si>
    <t>TV (viết )</t>
  </si>
  <si>
    <t>TV (đọc)</t>
  </si>
  <si>
    <t>TV (viết)</t>
  </si>
  <si>
    <t>TV (đọc MR)</t>
  </si>
  <si>
    <t>TV ( LT2)</t>
  </si>
  <si>
    <t>TV ( LT1)</t>
  </si>
  <si>
    <t>TV( đọc MR)</t>
  </si>
  <si>
    <t>TV ( đọc)</t>
  </si>
  <si>
    <t>TV ( viết)</t>
  </si>
  <si>
    <t>TV( LT2)</t>
  </si>
  <si>
    <t xml:space="preserve">TNXH </t>
  </si>
  <si>
    <t xml:space="preserve">Khối 2 học chiều từ 14h </t>
  </si>
  <si>
    <t xml:space="preserve">Khối 5 học sáng từ 8h </t>
  </si>
  <si>
    <t xml:space="preserve">Khối 4 học sáng từ 8h </t>
  </si>
  <si>
    <t xml:space="preserve">Khối 3 học chiều từ 14h </t>
  </si>
  <si>
    <t>Khối 1 học tối từ 19h30</t>
  </si>
  <si>
    <t>Đạo đức + TC</t>
  </si>
  <si>
    <t>T1:14h, T2:14h40h, T3:15h30, T4:16h10</t>
  </si>
  <si>
    <t xml:space="preserve">(Môn ÂN+TD: 40p, môn GDTC: 35p) </t>
  </si>
  <si>
    <t>Giờ vào tiết môn chuyên</t>
  </si>
  <si>
    <t>T1: 8h, T2: 8h40h, T3: 9h30, T4: 10h10</t>
  </si>
  <si>
    <t xml:space="preserve">Môn chuyên mỗi tiết 40p </t>
  </si>
  <si>
    <t xml:space="preserve">T1:14h, T2:14h40h, T3:15h30, T4:16h10 </t>
  </si>
  <si>
    <t>Môn chuyên mỗi tiết 40p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</si>
</sst>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i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i/>
      <sz val="9"/>
      <name val="Times New Roman"/>
      <family val="1"/>
    </font>
    <font>
      <b/>
      <sz val="12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Calibri"/>
      <family val="2"/>
    </font>
    <font>
      <b/>
      <u val="single"/>
      <sz val="9"/>
      <color indexed="10"/>
      <name val="Calibri"/>
      <family val="2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b/>
      <sz val="9"/>
      <color indexed="10"/>
      <name val="Calibri"/>
      <family val="2"/>
    </font>
    <font>
      <i/>
      <sz val="12"/>
      <color indexed="10"/>
      <name val="Calibri"/>
      <family val="2"/>
    </font>
    <font>
      <i/>
      <sz val="12"/>
      <color indexed="56"/>
      <name val="Times New Roman"/>
      <family val="1"/>
    </font>
    <font>
      <sz val="12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Calibri"/>
      <family val="2"/>
    </font>
    <font>
      <b/>
      <u val="single"/>
      <sz val="9"/>
      <color rgb="FFFF0000"/>
      <name val="Calibri"/>
      <family val="2"/>
    </font>
    <font>
      <sz val="12"/>
      <color theme="1"/>
      <name val="Calibri"/>
      <family val="2"/>
    </font>
    <font>
      <sz val="11"/>
      <color rgb="FF00B0F0"/>
      <name val="Times New Roman"/>
      <family val="1"/>
    </font>
    <font>
      <sz val="12"/>
      <color rgb="FF00B0F0"/>
      <name val="Times New Roman"/>
      <family val="1"/>
    </font>
    <font>
      <sz val="10"/>
      <color rgb="FF00B0F0"/>
      <name val="Times New Roman"/>
      <family val="1"/>
    </font>
    <font>
      <b/>
      <sz val="9"/>
      <color rgb="FFFF0000"/>
      <name val="Calibri"/>
      <family val="2"/>
    </font>
    <font>
      <i/>
      <sz val="12"/>
      <color rgb="FFFF0000"/>
      <name val="Calibri"/>
      <family val="2"/>
    </font>
    <font>
      <i/>
      <sz val="12"/>
      <color theme="3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75" fillId="26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4" fillId="0" borderId="10" xfId="59" applyFont="1" applyBorder="1" applyAlignment="1">
      <alignment horizontal="center"/>
      <protection/>
    </xf>
    <xf numFmtId="0" fontId="7" fillId="32" borderId="11" xfId="6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7" fillId="32" borderId="12" xfId="62" applyFont="1" applyFill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7" fillId="0" borderId="13" xfId="62" applyFont="1" applyBorder="1" applyAlignment="1">
      <alignment horizontal="center"/>
      <protection/>
    </xf>
    <xf numFmtId="0" fontId="9" fillId="0" borderId="14" xfId="62" applyFont="1" applyBorder="1" applyAlignment="1">
      <alignment horizontal="center" vertical="top"/>
      <protection/>
    </xf>
    <xf numFmtId="0" fontId="79" fillId="32" borderId="11" xfId="62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9" fillId="32" borderId="13" xfId="62" applyFont="1" applyFill="1" applyBorder="1" applyAlignment="1">
      <alignment horizontal="center"/>
      <protection/>
    </xf>
    <xf numFmtId="0" fontId="8" fillId="32" borderId="13" xfId="62" applyFont="1" applyFill="1" applyBorder="1" applyAlignment="1">
      <alignment horizontal="center"/>
      <protection/>
    </xf>
    <xf numFmtId="0" fontId="6" fillId="32" borderId="15" xfId="57" applyFont="1" applyFill="1" applyBorder="1" applyAlignment="1">
      <alignment horizontal="center"/>
      <protection/>
    </xf>
    <xf numFmtId="0" fontId="7" fillId="32" borderId="16" xfId="62" applyFont="1" applyFill="1" applyBorder="1" applyAlignment="1">
      <alignment horizontal="center"/>
      <protection/>
    </xf>
    <xf numFmtId="0" fontId="7" fillId="32" borderId="17" xfId="62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5" fillId="32" borderId="18" xfId="57" applyFont="1" applyFill="1" applyBorder="1" applyAlignment="1">
      <alignment horizontal="center"/>
      <protection/>
    </xf>
    <xf numFmtId="0" fontId="5" fillId="32" borderId="15" xfId="57" applyFont="1" applyFill="1" applyBorder="1" applyAlignment="1">
      <alignment horizontal="center"/>
      <protection/>
    </xf>
    <xf numFmtId="0" fontId="7" fillId="34" borderId="11" xfId="62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/>
      <protection/>
    </xf>
    <xf numFmtId="0" fontId="80" fillId="32" borderId="15" xfId="57" applyFont="1" applyFill="1" applyBorder="1" applyAlignment="1">
      <alignment horizontal="center"/>
      <protection/>
    </xf>
    <xf numFmtId="0" fontId="80" fillId="35" borderId="10" xfId="57" applyFont="1" applyFill="1" applyBorder="1" applyAlignment="1">
      <alignment horizontal="center"/>
      <protection/>
    </xf>
    <xf numFmtId="0" fontId="80" fillId="35" borderId="19" xfId="57" applyFont="1" applyFill="1" applyBorder="1" applyAlignment="1">
      <alignment horizontal="center"/>
      <protection/>
    </xf>
    <xf numFmtId="0" fontId="78" fillId="0" borderId="20" xfId="0" applyFont="1" applyBorder="1" applyAlignment="1">
      <alignment/>
    </xf>
    <xf numFmtId="0" fontId="81" fillId="0" borderId="21" xfId="61" applyFont="1" applyBorder="1" applyAlignment="1">
      <alignment horizontal="center" vertical="center" wrapText="1"/>
      <protection/>
    </xf>
    <xf numFmtId="0" fontId="81" fillId="0" borderId="22" xfId="61" applyFont="1" applyBorder="1" applyAlignment="1">
      <alignment horizontal="center" vertical="center" wrapText="1"/>
      <protection/>
    </xf>
    <xf numFmtId="0" fontId="81" fillId="0" borderId="23" xfId="61" applyFont="1" applyBorder="1" applyAlignment="1">
      <alignment horizontal="center" vertical="center" wrapText="1"/>
      <protection/>
    </xf>
    <xf numFmtId="0" fontId="81" fillId="0" borderId="23" xfId="61" applyFont="1" applyBorder="1" applyAlignment="1">
      <alignment vertical="center" wrapText="1"/>
      <protection/>
    </xf>
    <xf numFmtId="0" fontId="82" fillId="0" borderId="24" xfId="61" applyFont="1" applyFill="1" applyBorder="1" applyAlignment="1">
      <alignment horizontal="center" vertical="center" wrapText="1"/>
      <protection/>
    </xf>
    <xf numFmtId="0" fontId="81" fillId="0" borderId="21" xfId="61" applyFont="1" applyBorder="1" applyAlignment="1">
      <alignment horizontal="center" vertical="center" wrapText="1"/>
      <protection/>
    </xf>
    <xf numFmtId="0" fontId="81" fillId="0" borderId="22" xfId="61" applyFont="1" applyBorder="1" applyAlignment="1">
      <alignment horizontal="center" vertical="center" wrapText="1"/>
      <protection/>
    </xf>
    <xf numFmtId="0" fontId="81" fillId="0" borderId="23" xfId="61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4" fillId="32" borderId="0" xfId="59" applyFont="1" applyFill="1">
      <alignment/>
      <protection/>
    </xf>
    <xf numFmtId="0" fontId="6" fillId="0" borderId="23" xfId="59" applyFont="1" applyBorder="1" applyAlignment="1">
      <alignment horizontal="center"/>
      <protection/>
    </xf>
    <xf numFmtId="0" fontId="11" fillId="0" borderId="22" xfId="59" applyFont="1" applyBorder="1" applyAlignment="1">
      <alignment horizontal="center"/>
      <protection/>
    </xf>
    <xf numFmtId="0" fontId="13" fillId="0" borderId="22" xfId="58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2" fillId="0" borderId="18" xfId="59" applyFont="1" applyBorder="1" applyAlignment="1">
      <alignment horizontal="center"/>
      <protection/>
    </xf>
    <xf numFmtId="0" fontId="12" fillId="32" borderId="10" xfId="59" applyFont="1" applyFill="1" applyBorder="1" applyAlignment="1">
      <alignment horizontal="center"/>
      <protection/>
    </xf>
    <xf numFmtId="0" fontId="11" fillId="32" borderId="15" xfId="57" applyFont="1" applyFill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25" xfId="59" applyFont="1" applyBorder="1" applyAlignment="1">
      <alignment horizontal="center"/>
      <protection/>
    </xf>
    <xf numFmtId="0" fontId="12" fillId="0" borderId="26" xfId="59" applyFont="1" applyBorder="1" applyAlignment="1">
      <alignment horizontal="center"/>
      <protection/>
    </xf>
    <xf numFmtId="0" fontId="12" fillId="0" borderId="27" xfId="59" applyFont="1" applyBorder="1" applyAlignment="1">
      <alignment horizontal="center"/>
      <protection/>
    </xf>
    <xf numFmtId="0" fontId="11" fillId="0" borderId="23" xfId="59" applyFont="1" applyBorder="1" applyAlignment="1">
      <alignment horizontal="center"/>
      <protection/>
    </xf>
    <xf numFmtId="0" fontId="11" fillId="0" borderId="21" xfId="59" applyFont="1" applyBorder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5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5" fillId="0" borderId="0" xfId="0" applyFont="1" applyAlignment="1">
      <alignment/>
    </xf>
    <xf numFmtId="0" fontId="13" fillId="0" borderId="21" xfId="58" applyFont="1" applyBorder="1" applyAlignment="1">
      <alignment horizontal="center"/>
      <protection/>
    </xf>
    <xf numFmtId="0" fontId="13" fillId="0" borderId="23" xfId="58" applyFont="1" applyBorder="1" applyAlignment="1">
      <alignment horizontal="center"/>
      <protection/>
    </xf>
    <xf numFmtId="0" fontId="13" fillId="32" borderId="15" xfId="57" applyFont="1" applyFill="1" applyBorder="1" applyAlignment="1">
      <alignment horizontal="center"/>
      <protection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3" fillId="0" borderId="0" xfId="62" applyFont="1">
      <alignment/>
      <protection/>
    </xf>
    <xf numFmtId="0" fontId="15" fillId="0" borderId="0" xfId="62" applyFont="1">
      <alignment/>
      <protection/>
    </xf>
    <xf numFmtId="0" fontId="15" fillId="33" borderId="0" xfId="62" applyFont="1" applyFill="1">
      <alignment/>
      <protection/>
    </xf>
    <xf numFmtId="0" fontId="83" fillId="0" borderId="0" xfId="0" applyFont="1" applyAlignment="1">
      <alignment/>
    </xf>
    <xf numFmtId="0" fontId="16" fillId="0" borderId="28" xfId="62" applyFont="1" applyBorder="1" applyAlignment="1">
      <alignment horizontal="center" vertical="center"/>
      <protection/>
    </xf>
    <xf numFmtId="0" fontId="16" fillId="0" borderId="29" xfId="62" applyFont="1" applyBorder="1" applyAlignment="1">
      <alignment horizontal="center" vertical="center"/>
      <protection/>
    </xf>
    <xf numFmtId="0" fontId="83" fillId="0" borderId="30" xfId="62" applyFont="1" applyBorder="1" applyAlignment="1">
      <alignment horizontal="center" vertical="center"/>
      <protection/>
    </xf>
    <xf numFmtId="0" fontId="83" fillId="0" borderId="18" xfId="62" applyFont="1" applyBorder="1" applyAlignment="1">
      <alignment horizontal="center" vertical="center"/>
      <protection/>
    </xf>
    <xf numFmtId="0" fontId="83" fillId="34" borderId="18" xfId="62" applyFont="1" applyFill="1" applyBorder="1" applyAlignment="1">
      <alignment horizontal="center" vertical="center"/>
      <protection/>
    </xf>
    <xf numFmtId="0" fontId="83" fillId="34" borderId="31" xfId="62" applyFont="1" applyFill="1" applyBorder="1" applyAlignment="1">
      <alignment horizontal="center" vertical="center"/>
      <protection/>
    </xf>
    <xf numFmtId="0" fontId="9" fillId="0" borderId="32" xfId="62" applyFont="1" applyBorder="1" applyAlignment="1">
      <alignment vertical="top"/>
      <protection/>
    </xf>
    <xf numFmtId="0" fontId="7" fillId="0" borderId="33" xfId="62" applyFont="1" applyBorder="1" applyAlignment="1">
      <alignment horizontal="center" vertical="center"/>
      <protection/>
    </xf>
    <xf numFmtId="0" fontId="7" fillId="32" borderId="13" xfId="62" applyFont="1" applyFill="1" applyBorder="1" applyAlignment="1">
      <alignment horizontal="center"/>
      <protection/>
    </xf>
    <xf numFmtId="0" fontId="7" fillId="34" borderId="13" xfId="62" applyFont="1" applyFill="1" applyBorder="1" applyAlignment="1">
      <alignment horizontal="center"/>
      <protection/>
    </xf>
    <xf numFmtId="0" fontId="7" fillId="34" borderId="34" xfId="62" applyFont="1" applyFill="1" applyBorder="1" applyAlignment="1">
      <alignment horizontal="center"/>
      <protection/>
    </xf>
    <xf numFmtId="0" fontId="9" fillId="0" borderId="1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34" borderId="36" xfId="62" applyFont="1" applyFill="1" applyBorder="1" applyAlignment="1">
      <alignment horizontal="center"/>
      <protection/>
    </xf>
    <xf numFmtId="0" fontId="9" fillId="0" borderId="3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top"/>
      <protection/>
    </xf>
    <xf numFmtId="0" fontId="84" fillId="34" borderId="13" xfId="62" applyFont="1" applyFill="1" applyBorder="1" applyAlignment="1">
      <alignment horizontal="center"/>
      <protection/>
    </xf>
    <xf numFmtId="0" fontId="7" fillId="33" borderId="13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/>
      <protection/>
    </xf>
    <xf numFmtId="0" fontId="84" fillId="34" borderId="11" xfId="62" applyFont="1" applyFill="1" applyBorder="1" applyAlignment="1">
      <alignment horizontal="center"/>
      <protection/>
    </xf>
    <xf numFmtId="0" fontId="83" fillId="33" borderId="0" xfId="0" applyFont="1" applyFill="1" applyBorder="1" applyAlignment="1">
      <alignment/>
    </xf>
    <xf numFmtId="0" fontId="83" fillId="33" borderId="0" xfId="0" applyFont="1" applyFill="1" applyBorder="1" applyAlignment="1">
      <alignment horizontal="center"/>
    </xf>
    <xf numFmtId="0" fontId="84" fillId="33" borderId="0" xfId="62" applyFont="1" applyFill="1" applyBorder="1" applyAlignment="1">
      <alignment horizontal="center"/>
      <protection/>
    </xf>
    <xf numFmtId="0" fontId="7" fillId="33" borderId="0" xfId="62" applyFont="1" applyFill="1" applyBorder="1" applyAlignment="1">
      <alignment horizontal="center"/>
      <protection/>
    </xf>
    <xf numFmtId="0" fontId="7" fillId="33" borderId="0" xfId="62" applyFont="1" applyFill="1" applyBorder="1">
      <alignment/>
      <protection/>
    </xf>
    <xf numFmtId="0" fontId="7" fillId="34" borderId="12" xfId="62" applyFont="1" applyFill="1" applyBorder="1" applyAlignment="1">
      <alignment horizontal="center"/>
      <protection/>
    </xf>
    <xf numFmtId="0" fontId="7" fillId="0" borderId="33" xfId="62" applyFont="1" applyBorder="1" applyAlignment="1">
      <alignment horizontal="center"/>
      <protection/>
    </xf>
    <xf numFmtId="0" fontId="83" fillId="33" borderId="0" xfId="0" applyFont="1" applyFill="1" applyAlignment="1">
      <alignment/>
    </xf>
    <xf numFmtId="0" fontId="83" fillId="34" borderId="0" xfId="0" applyFont="1" applyFill="1" applyAlignment="1">
      <alignment/>
    </xf>
    <xf numFmtId="0" fontId="85" fillId="0" borderId="0" xfId="0" applyFont="1" applyAlignment="1">
      <alignment/>
    </xf>
    <xf numFmtId="0" fontId="85" fillId="33" borderId="0" xfId="0" applyFont="1" applyFill="1" applyAlignment="1">
      <alignment/>
    </xf>
    <xf numFmtId="0" fontId="14" fillId="0" borderId="0" xfId="62" applyFont="1">
      <alignment/>
      <protection/>
    </xf>
    <xf numFmtId="0" fontId="12" fillId="33" borderId="18" xfId="59" applyFont="1" applyFill="1" applyBorder="1" applyAlignment="1">
      <alignment horizontal="center"/>
      <protection/>
    </xf>
    <xf numFmtId="0" fontId="12" fillId="33" borderId="26" xfId="59" applyFont="1" applyFill="1" applyBorder="1" applyAlignment="1">
      <alignment horizontal="center"/>
      <protection/>
    </xf>
    <xf numFmtId="0" fontId="83" fillId="33" borderId="0" xfId="0" applyFont="1" applyFill="1" applyAlignment="1">
      <alignment/>
    </xf>
    <xf numFmtId="0" fontId="86" fillId="0" borderId="18" xfId="59" applyFont="1" applyBorder="1" applyAlignment="1">
      <alignment horizontal="center"/>
      <protection/>
    </xf>
    <xf numFmtId="0" fontId="86" fillId="0" borderId="10" xfId="59" applyFont="1" applyBorder="1" applyAlignment="1">
      <alignment horizontal="center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12" fillId="35" borderId="18" xfId="61" applyFont="1" applyFill="1" applyBorder="1" applyAlignment="1">
      <alignment horizontal="center" vertical="center" wrapText="1"/>
      <protection/>
    </xf>
    <xf numFmtId="0" fontId="5" fillId="35" borderId="31" xfId="61" applyFont="1" applyFill="1" applyBorder="1" applyAlignment="1">
      <alignment horizontal="center" vertical="center" wrapText="1"/>
      <protection/>
    </xf>
    <xf numFmtId="0" fontId="5" fillId="32" borderId="18" xfId="61" applyFont="1" applyFill="1" applyBorder="1" applyAlignment="1">
      <alignment horizontal="center"/>
      <protection/>
    </xf>
    <xf numFmtId="0" fontId="5" fillId="35" borderId="36" xfId="61" applyFont="1" applyFill="1" applyBorder="1" applyAlignment="1">
      <alignment horizontal="center" vertical="center" wrapText="1"/>
      <protection/>
    </xf>
    <xf numFmtId="0" fontId="5" fillId="32" borderId="10" xfId="61" applyFont="1" applyFill="1" applyBorder="1" applyAlignment="1">
      <alignment horizontal="center"/>
      <protection/>
    </xf>
    <xf numFmtId="0" fontId="5" fillId="35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 wrapText="1"/>
      <protection/>
    </xf>
    <xf numFmtId="0" fontId="5" fillId="32" borderId="27" xfId="61" applyFont="1" applyFill="1" applyBorder="1" applyAlignment="1">
      <alignment horizontal="center"/>
      <protection/>
    </xf>
    <xf numFmtId="0" fontId="5" fillId="35" borderId="27" xfId="61" applyFont="1" applyFill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/>
      <protection/>
    </xf>
    <xf numFmtId="0" fontId="5" fillId="35" borderId="38" xfId="61" applyFont="1" applyFill="1" applyBorder="1" applyAlignment="1">
      <alignment horizont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5" borderId="11" xfId="61" applyFont="1" applyFill="1" applyBorder="1" applyAlignment="1">
      <alignment horizontal="center"/>
      <protection/>
    </xf>
    <xf numFmtId="0" fontId="5" fillId="36" borderId="0" xfId="0" applyFont="1" applyFill="1" applyAlignment="1">
      <alignment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35" borderId="38" xfId="61" applyFont="1" applyFill="1" applyBorder="1" applyAlignment="1">
      <alignment horizontal="center" vertical="center" wrapText="1"/>
      <protection/>
    </xf>
    <xf numFmtId="0" fontId="5" fillId="32" borderId="25" xfId="61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35" borderId="26" xfId="61" applyFont="1" applyFill="1" applyBorder="1" applyAlignment="1">
      <alignment horizontal="center" vertical="center" wrapText="1"/>
      <protection/>
    </xf>
    <xf numFmtId="0" fontId="5" fillId="35" borderId="39" xfId="61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/>
    </xf>
    <xf numFmtId="0" fontId="5" fillId="33" borderId="0" xfId="57" applyFont="1" applyFill="1" applyBorder="1" applyAlignment="1">
      <alignment horizontal="center"/>
      <protection/>
    </xf>
    <xf numFmtId="0" fontId="87" fillId="33" borderId="0" xfId="57" applyFont="1" applyFill="1" applyBorder="1" applyAlignment="1">
      <alignment horizontal="center"/>
      <protection/>
    </xf>
    <xf numFmtId="0" fontId="86" fillId="0" borderId="11" xfId="59" applyFont="1" applyBorder="1" applyAlignment="1">
      <alignment horizontal="center"/>
      <protection/>
    </xf>
    <xf numFmtId="16" fontId="83" fillId="33" borderId="0" xfId="0" applyNumberFormat="1" applyFont="1" applyFill="1" applyAlignment="1">
      <alignment/>
    </xf>
    <xf numFmtId="0" fontId="88" fillId="0" borderId="18" xfId="59" applyFont="1" applyBorder="1" applyAlignment="1">
      <alignment horizontal="center"/>
      <protection/>
    </xf>
    <xf numFmtId="0" fontId="13" fillId="32" borderId="0" xfId="59" applyFont="1" applyFill="1">
      <alignment/>
      <protection/>
    </xf>
    <xf numFmtId="0" fontId="18" fillId="0" borderId="22" xfId="59" applyFont="1" applyBorder="1" applyAlignment="1">
      <alignment horizontal="center"/>
      <protection/>
    </xf>
    <xf numFmtId="0" fontId="89" fillId="32" borderId="13" xfId="62" applyFont="1" applyFill="1" applyBorder="1" applyAlignment="1">
      <alignment horizontal="center"/>
      <protection/>
    </xf>
    <xf numFmtId="0" fontId="79" fillId="33" borderId="0" xfId="0" applyFont="1" applyFill="1" applyAlignment="1">
      <alignment/>
    </xf>
    <xf numFmtId="0" fontId="7" fillId="34" borderId="40" xfId="62" applyFont="1" applyFill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35" xfId="62" applyFont="1" applyBorder="1" applyAlignment="1">
      <alignment horizontal="center"/>
      <protection/>
    </xf>
    <xf numFmtId="0" fontId="18" fillId="0" borderId="22" xfId="58" applyFont="1" applyBorder="1" applyAlignment="1">
      <alignment horizontal="center"/>
      <protection/>
    </xf>
    <xf numFmtId="0" fontId="7" fillId="33" borderId="12" xfId="62" applyFont="1" applyFill="1" applyBorder="1" applyAlignment="1">
      <alignment horizontal="center"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" fillId="33" borderId="32" xfId="62" applyFont="1" applyFill="1" applyBorder="1" applyAlignment="1">
      <alignment horizontal="center" vertical="top"/>
      <protection/>
    </xf>
    <xf numFmtId="0" fontId="10" fillId="37" borderId="0" xfId="62" applyFont="1" applyFill="1" applyBorder="1" applyAlignment="1">
      <alignment horizontal="center" vertical="top"/>
      <protection/>
    </xf>
    <xf numFmtId="0" fontId="10" fillId="33" borderId="0" xfId="62" applyFont="1" applyFill="1" applyBorder="1" applyAlignment="1">
      <alignment horizontal="center" vertical="top"/>
      <protection/>
    </xf>
    <xf numFmtId="0" fontId="83" fillId="34" borderId="41" xfId="62" applyFont="1" applyFill="1" applyBorder="1" applyAlignment="1">
      <alignment horizontal="center" vertical="center"/>
      <protection/>
    </xf>
    <xf numFmtId="0" fontId="7" fillId="34" borderId="42" xfId="62" applyFont="1" applyFill="1" applyBorder="1" applyAlignment="1">
      <alignment horizontal="center"/>
      <protection/>
    </xf>
    <xf numFmtId="0" fontId="7" fillId="34" borderId="43" xfId="62" applyFont="1" applyFill="1" applyBorder="1" applyAlignment="1">
      <alignment horizontal="center"/>
      <protection/>
    </xf>
    <xf numFmtId="0" fontId="84" fillId="34" borderId="42" xfId="62" applyFont="1" applyFill="1" applyBorder="1" applyAlignment="1">
      <alignment horizontal="center"/>
      <protection/>
    </xf>
    <xf numFmtId="0" fontId="84" fillId="34" borderId="43" xfId="62" applyFont="1" applyFill="1" applyBorder="1" applyAlignment="1">
      <alignment horizontal="center"/>
      <protection/>
    </xf>
    <xf numFmtId="0" fontId="14" fillId="32" borderId="0" xfId="60" applyFont="1" applyFill="1">
      <alignment/>
      <protection/>
    </xf>
    <xf numFmtId="0" fontId="5" fillId="32" borderId="27" xfId="60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14" fillId="0" borderId="37" xfId="60" applyFont="1" applyBorder="1" applyAlignment="1">
      <alignment horizontal="center"/>
      <protection/>
    </xf>
    <xf numFmtId="0" fontId="5" fillId="35" borderId="27" xfId="60" applyFont="1" applyFill="1" applyBorder="1" applyAlignment="1">
      <alignment horizontal="center"/>
      <protection/>
    </xf>
    <xf numFmtId="0" fontId="5" fillId="32" borderId="18" xfId="60" applyFont="1" applyFill="1" applyBorder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19" fillId="0" borderId="0" xfId="60" applyFont="1">
      <alignment/>
      <protection/>
    </xf>
    <xf numFmtId="0" fontId="19" fillId="32" borderId="0" xfId="60" applyFont="1" applyFill="1">
      <alignment/>
      <protection/>
    </xf>
    <xf numFmtId="0" fontId="92" fillId="0" borderId="0" xfId="0" applyFont="1" applyAlignment="1">
      <alignment/>
    </xf>
    <xf numFmtId="0" fontId="14" fillId="32" borderId="15" xfId="57" applyFont="1" applyFill="1" applyBorder="1" applyAlignment="1">
      <alignment horizontal="center"/>
      <protection/>
    </xf>
    <xf numFmtId="0" fontId="13" fillId="35" borderId="10" xfId="57" applyFont="1" applyFill="1" applyBorder="1" applyAlignment="1">
      <alignment horizontal="center"/>
      <protection/>
    </xf>
    <xf numFmtId="0" fontId="14" fillId="32" borderId="10" xfId="57" applyFont="1" applyFill="1" applyBorder="1" applyAlignment="1">
      <alignment horizontal="center"/>
      <protection/>
    </xf>
    <xf numFmtId="0" fontId="13" fillId="35" borderId="19" xfId="57" applyFont="1" applyFill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35" borderId="11" xfId="60" applyFont="1" applyFill="1" applyBorder="1" applyAlignment="1">
      <alignment horizontal="center"/>
      <protection/>
    </xf>
    <xf numFmtId="0" fontId="5" fillId="32" borderId="11" xfId="60" applyFont="1" applyFill="1" applyBorder="1" applyAlignment="1">
      <alignment horizontal="center"/>
      <protection/>
    </xf>
    <xf numFmtId="0" fontId="19" fillId="35" borderId="36" xfId="60" applyFont="1" applyFill="1" applyBorder="1" applyAlignment="1">
      <alignment horizontal="center"/>
      <protection/>
    </xf>
    <xf numFmtId="0" fontId="5" fillId="0" borderId="25" xfId="60" applyFont="1" applyBorder="1" applyAlignment="1">
      <alignment horizontal="center"/>
      <protection/>
    </xf>
    <xf numFmtId="0" fontId="5" fillId="35" borderId="18" xfId="60" applyFont="1" applyFill="1" applyBorder="1" applyAlignment="1">
      <alignment horizontal="center"/>
      <protection/>
    </xf>
    <xf numFmtId="0" fontId="19" fillId="35" borderId="31" xfId="60" applyFont="1" applyFill="1" applyBorder="1" applyAlignment="1">
      <alignment horizontal="center"/>
      <protection/>
    </xf>
    <xf numFmtId="0" fontId="14" fillId="0" borderId="44" xfId="60" applyFont="1" applyBorder="1" applyAlignment="1">
      <alignment horizontal="center"/>
      <protection/>
    </xf>
    <xf numFmtId="0" fontId="5" fillId="0" borderId="15" xfId="60" applyFont="1" applyBorder="1" applyAlignment="1">
      <alignment horizontal="center"/>
      <protection/>
    </xf>
    <xf numFmtId="0" fontId="5" fillId="35" borderId="10" xfId="60" applyFont="1" applyFill="1" applyBorder="1" applyAlignment="1">
      <alignment horizontal="center"/>
      <protection/>
    </xf>
    <xf numFmtId="0" fontId="5" fillId="32" borderId="10" xfId="60" applyFont="1" applyFill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0" fontId="19" fillId="35" borderId="19" xfId="60" applyFont="1" applyFill="1" applyBorder="1" applyAlignment="1">
      <alignment horizontal="center"/>
      <protection/>
    </xf>
    <xf numFmtId="0" fontId="13" fillId="0" borderId="45" xfId="60" applyFont="1" applyBorder="1" applyAlignment="1">
      <alignment horizontal="center"/>
      <protection/>
    </xf>
    <xf numFmtId="0" fontId="5" fillId="35" borderId="36" xfId="60" applyFont="1" applyFill="1" applyBorder="1" applyAlignment="1">
      <alignment horizontal="center"/>
      <protection/>
    </xf>
    <xf numFmtId="0" fontId="13" fillId="0" borderId="37" xfId="60" applyFont="1" applyBorder="1" applyAlignment="1">
      <alignment horizontal="center"/>
      <protection/>
    </xf>
    <xf numFmtId="0" fontId="92" fillId="35" borderId="18" xfId="60" applyFont="1" applyFill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5" fillId="35" borderId="31" xfId="60" applyFont="1" applyFill="1" applyBorder="1" applyAlignment="1">
      <alignment horizontal="center"/>
      <protection/>
    </xf>
    <xf numFmtId="0" fontId="13" fillId="0" borderId="44" xfId="60" applyFont="1" applyBorder="1" applyAlignment="1">
      <alignment horizontal="center"/>
      <protection/>
    </xf>
    <xf numFmtId="0" fontId="5" fillId="35" borderId="13" xfId="60" applyFont="1" applyFill="1" applyBorder="1" applyAlignment="1">
      <alignment horizontal="center"/>
      <protection/>
    </xf>
    <xf numFmtId="0" fontId="5" fillId="32" borderId="13" xfId="60" applyFont="1" applyFill="1" applyBorder="1" applyAlignment="1">
      <alignment horizontal="center"/>
      <protection/>
    </xf>
    <xf numFmtId="0" fontId="5" fillId="35" borderId="34" xfId="60" applyFont="1" applyFill="1" applyBorder="1" applyAlignment="1">
      <alignment horizontal="center"/>
      <protection/>
    </xf>
    <xf numFmtId="0" fontId="14" fillId="0" borderId="45" xfId="60" applyFont="1" applyBorder="1" applyAlignment="1">
      <alignment horizontal="center"/>
      <protection/>
    </xf>
    <xf numFmtId="0" fontId="5" fillId="0" borderId="46" xfId="60" applyFont="1" applyBorder="1" applyAlignment="1">
      <alignment horizontal="center"/>
      <protection/>
    </xf>
    <xf numFmtId="0" fontId="87" fillId="35" borderId="27" xfId="60" applyFont="1" applyFill="1" applyBorder="1" applyAlignment="1">
      <alignment horizontal="center"/>
      <protection/>
    </xf>
    <xf numFmtId="0" fontId="19" fillId="35" borderId="38" xfId="60" applyFont="1" applyFill="1" applyBorder="1" applyAlignment="1">
      <alignment horizontal="center"/>
      <protection/>
    </xf>
    <xf numFmtId="0" fontId="87" fillId="35" borderId="18" xfId="60" applyFont="1" applyFill="1" applyBorder="1" applyAlignment="1">
      <alignment horizontal="center"/>
      <protection/>
    </xf>
    <xf numFmtId="0" fontId="87" fillId="35" borderId="10" xfId="60" applyFont="1" applyFill="1" applyBorder="1" applyAlignment="1">
      <alignment horizontal="center"/>
      <protection/>
    </xf>
    <xf numFmtId="0" fontId="5" fillId="32" borderId="15" xfId="60" applyFont="1" applyFill="1" applyBorder="1" applyAlignment="1">
      <alignment horizontal="center"/>
      <protection/>
    </xf>
    <xf numFmtId="0" fontId="87" fillId="35" borderId="38" xfId="60" applyFont="1" applyFill="1" applyBorder="1" applyAlignment="1">
      <alignment horizontal="center"/>
      <protection/>
    </xf>
    <xf numFmtId="0" fontId="87" fillId="35" borderId="31" xfId="60" applyFont="1" applyFill="1" applyBorder="1" applyAlignment="1">
      <alignment horizontal="center"/>
      <protection/>
    </xf>
    <xf numFmtId="0" fontId="81" fillId="0" borderId="45" xfId="0" applyFont="1" applyBorder="1" applyAlignment="1">
      <alignment horizontal="center"/>
    </xf>
    <xf numFmtId="0" fontId="5" fillId="0" borderId="46" xfId="60" applyFont="1" applyFill="1" applyBorder="1" applyAlignment="1">
      <alignment horizontal="center"/>
      <protection/>
    </xf>
    <xf numFmtId="0" fontId="14" fillId="0" borderId="37" xfId="60" applyFont="1" applyFill="1" applyBorder="1" applyAlignment="1">
      <alignment horizontal="center"/>
      <protection/>
    </xf>
    <xf numFmtId="0" fontId="5" fillId="0" borderId="25" xfId="60" applyFont="1" applyFill="1" applyBorder="1" applyAlignment="1">
      <alignment horizontal="center"/>
      <protection/>
    </xf>
    <xf numFmtId="0" fontId="92" fillId="0" borderId="37" xfId="0" applyFont="1" applyBorder="1" applyAlignment="1">
      <alignment/>
    </xf>
    <xf numFmtId="0" fontId="92" fillId="0" borderId="44" xfId="0" applyFont="1" applyBorder="1" applyAlignment="1">
      <alignment/>
    </xf>
    <xf numFmtId="0" fontId="5" fillId="0" borderId="15" xfId="60" applyFont="1" applyFill="1" applyBorder="1" applyAlignment="1">
      <alignment horizontal="center"/>
      <protection/>
    </xf>
    <xf numFmtId="0" fontId="92" fillId="36" borderId="10" xfId="0" applyFont="1" applyFill="1" applyBorder="1" applyAlignment="1">
      <alignment/>
    </xf>
    <xf numFmtId="0" fontId="92" fillId="36" borderId="19" xfId="0" applyFont="1" applyFill="1" applyBorder="1" applyAlignment="1">
      <alignment/>
    </xf>
    <xf numFmtId="0" fontId="20" fillId="0" borderId="0" xfId="0" applyFont="1" applyAlignment="1">
      <alignment/>
    </xf>
    <xf numFmtId="0" fontId="13" fillId="32" borderId="45" xfId="57" applyFont="1" applyFill="1" applyBorder="1" applyAlignment="1">
      <alignment horizontal="center"/>
      <protection/>
    </xf>
    <xf numFmtId="0" fontId="13" fillId="32" borderId="37" xfId="57" applyFont="1" applyFill="1" applyBorder="1" applyAlignment="1">
      <alignment horizontal="center"/>
      <protection/>
    </xf>
    <xf numFmtId="0" fontId="13" fillId="32" borderId="44" xfId="57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5" fillId="32" borderId="24" xfId="57" applyFont="1" applyFill="1" applyBorder="1" applyAlignment="1">
      <alignment horizontal="center"/>
      <protection/>
    </xf>
    <xf numFmtId="0" fontId="93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57" applyFont="1">
      <alignment/>
      <protection/>
    </xf>
    <xf numFmtId="0" fontId="13" fillId="33" borderId="0" xfId="57" applyFont="1" applyFill="1" applyBorder="1" applyAlignment="1">
      <alignment horizontal="center"/>
      <protection/>
    </xf>
    <xf numFmtId="0" fontId="21" fillId="32" borderId="25" xfId="57" applyFont="1" applyFill="1" applyBorder="1" applyAlignment="1">
      <alignment horizontal="center"/>
      <protection/>
    </xf>
    <xf numFmtId="0" fontId="21" fillId="32" borderId="18" xfId="60" applyFont="1" applyFill="1" applyBorder="1" applyAlignment="1">
      <alignment horizontal="center"/>
      <protection/>
    </xf>
    <xf numFmtId="0" fontId="21" fillId="32" borderId="10" xfId="60" applyFont="1" applyFill="1" applyBorder="1" applyAlignment="1">
      <alignment horizontal="center"/>
      <protection/>
    </xf>
    <xf numFmtId="0" fontId="21" fillId="32" borderId="16" xfId="57" applyFont="1" applyFill="1" applyBorder="1" applyAlignment="1">
      <alignment horizontal="center"/>
      <protection/>
    </xf>
    <xf numFmtId="16" fontId="7" fillId="32" borderId="12" xfId="62" applyNumberFormat="1" applyFont="1" applyFill="1" applyBorder="1" applyAlignment="1">
      <alignment horizontal="center"/>
      <protection/>
    </xf>
    <xf numFmtId="0" fontId="79" fillId="0" borderId="13" xfId="62" applyFont="1" applyBorder="1" applyAlignment="1">
      <alignment horizontal="center"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23" fillId="32" borderId="13" xfId="62" applyFont="1" applyFill="1" applyBorder="1" applyAlignment="1">
      <alignment horizontal="center"/>
      <protection/>
    </xf>
    <xf numFmtId="0" fontId="24" fillId="32" borderId="13" xfId="62" applyFont="1" applyFill="1" applyBorder="1" applyAlignment="1">
      <alignment horizontal="center"/>
      <protection/>
    </xf>
    <xf numFmtId="0" fontId="23" fillId="32" borderId="11" xfId="62" applyFont="1" applyFill="1" applyBorder="1" applyAlignment="1">
      <alignment horizontal="center"/>
      <protection/>
    </xf>
    <xf numFmtId="0" fontId="9" fillId="0" borderId="0" xfId="62" applyFont="1" applyBorder="1" applyAlignment="1">
      <alignment horizontal="center" vertical="top"/>
      <protection/>
    </xf>
    <xf numFmtId="0" fontId="9" fillId="0" borderId="37" xfId="62" applyFont="1" applyBorder="1" applyAlignment="1">
      <alignment horizontal="center" vertical="top"/>
      <protection/>
    </xf>
    <xf numFmtId="0" fontId="23" fillId="32" borderId="12" xfId="62" applyFont="1" applyFill="1" applyBorder="1" applyAlignment="1">
      <alignment horizontal="center"/>
      <protection/>
    </xf>
    <xf numFmtId="0" fontId="8" fillId="34" borderId="13" xfId="62" applyFont="1" applyFill="1" applyBorder="1" applyAlignment="1">
      <alignment horizontal="center"/>
      <protection/>
    </xf>
    <xf numFmtId="0" fontId="8" fillId="34" borderId="11" xfId="62" applyFont="1" applyFill="1" applyBorder="1" applyAlignment="1">
      <alignment horizontal="center"/>
      <protection/>
    </xf>
    <xf numFmtId="0" fontId="24" fillId="32" borderId="11" xfId="62" applyFont="1" applyFill="1" applyBorder="1" applyAlignment="1">
      <alignment horizontal="center"/>
      <protection/>
    </xf>
    <xf numFmtId="0" fontId="24" fillId="34" borderId="13" xfId="62" applyFont="1" applyFill="1" applyBorder="1" applyAlignment="1">
      <alignment horizontal="center"/>
      <protection/>
    </xf>
    <xf numFmtId="0" fontId="24" fillId="34" borderId="11" xfId="62" applyFont="1" applyFill="1" applyBorder="1" applyAlignment="1">
      <alignment horizontal="center"/>
      <protection/>
    </xf>
    <xf numFmtId="0" fontId="25" fillId="0" borderId="32" xfId="62" applyFont="1" applyBorder="1" applyAlignment="1">
      <alignment horizontal="center" vertical="top"/>
      <protection/>
    </xf>
    <xf numFmtId="0" fontId="79" fillId="0" borderId="22" xfId="62" applyFont="1" applyBorder="1" applyAlignment="1">
      <alignment horizontal="center" vertical="center"/>
      <protection/>
    </xf>
    <xf numFmtId="0" fontId="79" fillId="0" borderId="33" xfId="62" applyFont="1" applyBorder="1" applyAlignment="1">
      <alignment horizontal="center" vertical="center"/>
      <protection/>
    </xf>
    <xf numFmtId="0" fontId="79" fillId="33" borderId="13" xfId="62" applyFont="1" applyFill="1" applyBorder="1" applyAlignment="1">
      <alignment horizontal="center"/>
      <protection/>
    </xf>
    <xf numFmtId="0" fontId="79" fillId="33" borderId="11" xfId="62" applyFont="1" applyFill="1" applyBorder="1" applyAlignment="1">
      <alignment horizontal="center"/>
      <protection/>
    </xf>
    <xf numFmtId="0" fontId="27" fillId="0" borderId="18" xfId="59" applyFont="1" applyBorder="1" applyAlignment="1">
      <alignment horizontal="center"/>
      <protection/>
    </xf>
    <xf numFmtId="0" fontId="21" fillId="0" borderId="18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82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82" fillId="32" borderId="11" xfId="60" applyFont="1" applyFill="1" applyBorder="1" applyAlignment="1">
      <alignment horizontal="center"/>
      <protection/>
    </xf>
    <xf numFmtId="0" fontId="82" fillId="0" borderId="25" xfId="60" applyFont="1" applyBorder="1" applyAlignment="1">
      <alignment horizontal="center"/>
      <protection/>
    </xf>
    <xf numFmtId="0" fontId="82" fillId="32" borderId="18" xfId="60" applyFont="1" applyFill="1" applyBorder="1" applyAlignment="1">
      <alignment horizontal="center"/>
      <protection/>
    </xf>
    <xf numFmtId="0" fontId="12" fillId="32" borderId="18" xfId="57" applyFont="1" applyFill="1" applyBorder="1" applyAlignment="1">
      <alignment horizontal="center"/>
      <protection/>
    </xf>
    <xf numFmtId="0" fontId="12" fillId="32" borderId="15" xfId="57" applyFont="1" applyFill="1" applyBorder="1" applyAlignment="1">
      <alignment horizontal="center"/>
      <protection/>
    </xf>
    <xf numFmtId="0" fontId="21" fillId="32" borderId="15" xfId="57" applyFont="1" applyFill="1" applyBorder="1" applyAlignment="1">
      <alignment horizontal="center"/>
      <protection/>
    </xf>
    <xf numFmtId="0" fontId="12" fillId="32" borderId="10" xfId="57" applyFont="1" applyFill="1" applyBorder="1" applyAlignment="1">
      <alignment horizontal="center"/>
      <protection/>
    </xf>
    <xf numFmtId="0" fontId="21" fillId="32" borderId="47" xfId="57" applyFont="1" applyFill="1" applyBorder="1" applyAlignment="1">
      <alignment horizontal="center"/>
      <protection/>
    </xf>
    <xf numFmtId="0" fontId="11" fillId="32" borderId="37" xfId="57" applyFont="1" applyFill="1" applyBorder="1" applyAlignment="1">
      <alignment horizontal="center"/>
      <protection/>
    </xf>
    <xf numFmtId="0" fontId="11" fillId="38" borderId="10" xfId="57" applyFont="1" applyFill="1" applyBorder="1" applyAlignment="1">
      <alignment horizontal="center"/>
      <protection/>
    </xf>
    <xf numFmtId="0" fontId="21" fillId="38" borderId="11" xfId="59" applyFont="1" applyFill="1" applyBorder="1" applyAlignment="1">
      <alignment horizontal="center"/>
      <protection/>
    </xf>
    <xf numFmtId="0" fontId="21" fillId="38" borderId="18" xfId="59" applyFont="1" applyFill="1" applyBorder="1" applyAlignment="1">
      <alignment horizontal="center"/>
      <protection/>
    </xf>
    <xf numFmtId="0" fontId="21" fillId="38" borderId="10" xfId="59" applyFont="1" applyFill="1" applyBorder="1" applyAlignment="1">
      <alignment horizontal="center"/>
      <protection/>
    </xf>
    <xf numFmtId="0" fontId="12" fillId="38" borderId="18" xfId="59" applyFont="1" applyFill="1" applyBorder="1" applyAlignment="1">
      <alignment horizontal="center"/>
      <protection/>
    </xf>
    <xf numFmtId="0" fontId="12" fillId="38" borderId="10" xfId="59" applyFont="1" applyFill="1" applyBorder="1" applyAlignment="1">
      <alignment horizontal="center"/>
      <protection/>
    </xf>
    <xf numFmtId="0" fontId="12" fillId="38" borderId="11" xfId="59" applyFont="1" applyFill="1" applyBorder="1" applyAlignment="1">
      <alignment horizontal="center"/>
      <protection/>
    </xf>
    <xf numFmtId="0" fontId="12" fillId="38" borderId="27" xfId="59" applyFont="1" applyFill="1" applyBorder="1" applyAlignment="1">
      <alignment horizontal="center"/>
      <protection/>
    </xf>
    <xf numFmtId="0" fontId="21" fillId="38" borderId="26" xfId="59" applyFont="1" applyFill="1" applyBorder="1" applyAlignment="1">
      <alignment horizontal="center"/>
      <protection/>
    </xf>
    <xf numFmtId="0" fontId="12" fillId="38" borderId="19" xfId="59" applyFont="1" applyFill="1" applyBorder="1" applyAlignment="1">
      <alignment horizontal="center"/>
      <protection/>
    </xf>
    <xf numFmtId="0" fontId="12" fillId="38" borderId="31" xfId="59" applyFont="1" applyFill="1" applyBorder="1" applyAlignment="1">
      <alignment horizontal="center"/>
      <protection/>
    </xf>
    <xf numFmtId="0" fontId="11" fillId="38" borderId="19" xfId="57" applyFont="1" applyFill="1" applyBorder="1" applyAlignment="1">
      <alignment horizontal="center"/>
      <protection/>
    </xf>
    <xf numFmtId="0" fontId="12" fillId="38" borderId="36" xfId="59" applyFont="1" applyFill="1" applyBorder="1" applyAlignment="1">
      <alignment horizontal="center"/>
      <protection/>
    </xf>
    <xf numFmtId="0" fontId="12" fillId="38" borderId="38" xfId="59" applyFont="1" applyFill="1" applyBorder="1" applyAlignment="1">
      <alignment horizontal="center"/>
      <protection/>
    </xf>
    <xf numFmtId="0" fontId="13" fillId="38" borderId="10" xfId="57" applyFont="1" applyFill="1" applyBorder="1" applyAlignment="1">
      <alignment horizontal="center"/>
      <protection/>
    </xf>
    <xf numFmtId="0" fontId="13" fillId="38" borderId="19" xfId="57" applyFont="1" applyFill="1" applyBorder="1" applyAlignment="1">
      <alignment horizontal="center"/>
      <protection/>
    </xf>
    <xf numFmtId="0" fontId="5" fillId="0" borderId="48" xfId="60" applyFont="1" applyBorder="1" applyAlignment="1">
      <alignment horizontal="center"/>
      <protection/>
    </xf>
    <xf numFmtId="0" fontId="82" fillId="0" borderId="48" xfId="60" applyFont="1" applyBorder="1" applyAlignment="1">
      <alignment horizontal="center"/>
      <protection/>
    </xf>
    <xf numFmtId="0" fontId="5" fillId="0" borderId="35" xfId="60" applyFont="1" applyBorder="1" applyAlignment="1">
      <alignment horizontal="center"/>
      <protection/>
    </xf>
    <xf numFmtId="0" fontId="82" fillId="0" borderId="27" xfId="60" applyFont="1" applyBorder="1" applyAlignment="1">
      <alignment horizontal="center"/>
      <protection/>
    </xf>
    <xf numFmtId="0" fontId="82" fillId="32" borderId="27" xfId="60" applyFont="1" applyFill="1" applyBorder="1" applyAlignment="1">
      <alignment horizontal="center"/>
      <protection/>
    </xf>
    <xf numFmtId="0" fontId="82" fillId="32" borderId="15" xfId="60" applyFont="1" applyFill="1" applyBorder="1" applyAlignment="1">
      <alignment horizontal="center"/>
      <protection/>
    </xf>
    <xf numFmtId="0" fontId="82" fillId="0" borderId="49" xfId="60" applyFont="1" applyBorder="1" applyAlignment="1">
      <alignment horizontal="center"/>
      <protection/>
    </xf>
    <xf numFmtId="0" fontId="94" fillId="32" borderId="27" xfId="60" applyFont="1" applyFill="1" applyBorder="1" applyAlignment="1">
      <alignment horizontal="center"/>
      <protection/>
    </xf>
    <xf numFmtId="0" fontId="82" fillId="0" borderId="25" xfId="60" applyFont="1" applyFill="1" applyBorder="1" applyAlignment="1">
      <alignment horizontal="center"/>
      <protection/>
    </xf>
    <xf numFmtId="0" fontId="82" fillId="0" borderId="46" xfId="60" applyFont="1" applyFill="1" applyBorder="1" applyAlignment="1">
      <alignment horizontal="center"/>
      <protection/>
    </xf>
    <xf numFmtId="0" fontId="94" fillId="32" borderId="18" xfId="60" applyFont="1" applyFill="1" applyBorder="1" applyAlignment="1">
      <alignment horizontal="center"/>
      <protection/>
    </xf>
    <xf numFmtId="0" fontId="82" fillId="32" borderId="26" xfId="60" applyFont="1" applyFill="1" applyBorder="1" applyAlignment="1">
      <alignment horizontal="center"/>
      <protection/>
    </xf>
    <xf numFmtId="0" fontId="5" fillId="0" borderId="50" xfId="60" applyFont="1" applyBorder="1" applyAlignment="1">
      <alignment horizontal="center"/>
      <protection/>
    </xf>
    <xf numFmtId="0" fontId="5" fillId="35" borderId="27" xfId="61" applyFont="1" applyFill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21" fillId="35" borderId="18" xfId="61" applyFont="1" applyFill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35" borderId="27" xfId="61" applyFont="1" applyFill="1" applyBorder="1" applyAlignment="1">
      <alignment horizontal="center" vertical="center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5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6" borderId="10" xfId="6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32" borderId="18" xfId="61" applyFont="1" applyFill="1" applyBorder="1" applyAlignment="1">
      <alignment horizontal="center"/>
      <protection/>
    </xf>
    <xf numFmtId="0" fontId="5" fillId="35" borderId="13" xfId="6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/>
      <protection/>
    </xf>
    <xf numFmtId="0" fontId="5" fillId="35" borderId="18" xfId="61" applyFont="1" applyFill="1" applyBorder="1" applyAlignment="1">
      <alignment horizontal="center"/>
      <protection/>
    </xf>
    <xf numFmtId="0" fontId="5" fillId="32" borderId="26" xfId="60" applyFont="1" applyFill="1" applyBorder="1" applyAlignment="1">
      <alignment horizontal="center"/>
      <protection/>
    </xf>
    <xf numFmtId="0" fontId="95" fillId="0" borderId="52" xfId="0" applyFont="1" applyFill="1" applyBorder="1" applyAlignment="1">
      <alignment vertical="center" wrapText="1"/>
    </xf>
    <xf numFmtId="0" fontId="95" fillId="0" borderId="53" xfId="0" applyFont="1" applyFill="1" applyBorder="1" applyAlignment="1">
      <alignment vertical="center" wrapText="1"/>
    </xf>
    <xf numFmtId="0" fontId="95" fillId="0" borderId="54" xfId="0" applyFont="1" applyFill="1" applyBorder="1" applyAlignment="1">
      <alignment vertical="center" wrapText="1"/>
    </xf>
    <xf numFmtId="0" fontId="95" fillId="0" borderId="55" xfId="0" applyFont="1" applyFill="1" applyBorder="1" applyAlignment="1">
      <alignment vertical="center" wrapText="1"/>
    </xf>
    <xf numFmtId="0" fontId="95" fillId="0" borderId="56" xfId="0" applyFont="1" applyFill="1" applyBorder="1" applyAlignment="1">
      <alignment vertical="center" wrapText="1"/>
    </xf>
    <xf numFmtId="0" fontId="5" fillId="0" borderId="26" xfId="61" applyFont="1" applyBorder="1" applyAlignment="1">
      <alignment horizontal="center" vertical="center" wrapText="1"/>
      <protection/>
    </xf>
    <xf numFmtId="0" fontId="21" fillId="38" borderId="27" xfId="59" applyFont="1" applyFill="1" applyBorder="1" applyAlignment="1">
      <alignment horizontal="center"/>
      <protection/>
    </xf>
    <xf numFmtId="0" fontId="12" fillId="38" borderId="12" xfId="59" applyFont="1" applyFill="1" applyBorder="1" applyAlignment="1">
      <alignment horizontal="center"/>
      <protection/>
    </xf>
    <xf numFmtId="0" fontId="12" fillId="38" borderId="26" xfId="59" applyFont="1" applyFill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21" fillId="38" borderId="31" xfId="59" applyFont="1" applyFill="1" applyBorder="1" applyAlignment="1">
      <alignment horizontal="center"/>
      <protection/>
    </xf>
    <xf numFmtId="0" fontId="21" fillId="38" borderId="19" xfId="59" applyFont="1" applyFill="1" applyBorder="1" applyAlignment="1">
      <alignment horizontal="center"/>
      <protection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0" fontId="21" fillId="32" borderId="46" xfId="57" applyFont="1" applyFill="1" applyBorder="1" applyAlignment="1">
      <alignment horizontal="center"/>
      <protection/>
    </xf>
    <xf numFmtId="0" fontId="21" fillId="32" borderId="57" xfId="57" applyFont="1" applyFill="1" applyBorder="1" applyAlignment="1">
      <alignment horizontal="center"/>
      <protection/>
    </xf>
    <xf numFmtId="0" fontId="21" fillId="32" borderId="58" xfId="57" applyFont="1" applyFill="1" applyBorder="1" applyAlignment="1">
      <alignment horizontal="center"/>
      <protection/>
    </xf>
    <xf numFmtId="0" fontId="5" fillId="32" borderId="19" xfId="57" applyFont="1" applyFill="1" applyBorder="1" applyAlignment="1">
      <alignment horizontal="center"/>
      <protection/>
    </xf>
    <xf numFmtId="0" fontId="12" fillId="32" borderId="49" xfId="57" applyFont="1" applyFill="1" applyBorder="1" applyAlignment="1">
      <alignment horizontal="center"/>
      <protection/>
    </xf>
    <xf numFmtId="0" fontId="21" fillId="32" borderId="59" xfId="57" applyFont="1" applyFill="1" applyBorder="1" applyAlignment="1">
      <alignment horizontal="center"/>
      <protection/>
    </xf>
    <xf numFmtId="0" fontId="21" fillId="32" borderId="49" xfId="57" applyFont="1" applyFill="1" applyBorder="1" applyAlignment="1">
      <alignment horizontal="center"/>
      <protection/>
    </xf>
    <xf numFmtId="0" fontId="5" fillId="32" borderId="49" xfId="57" applyFont="1" applyFill="1" applyBorder="1" applyAlignment="1">
      <alignment horizontal="center"/>
      <protection/>
    </xf>
    <xf numFmtId="0" fontId="21" fillId="32" borderId="60" xfId="57" applyFont="1" applyFill="1" applyBorder="1" applyAlignment="1">
      <alignment horizontal="center"/>
      <protection/>
    </xf>
    <xf numFmtId="0" fontId="12" fillId="32" borderId="26" xfId="57" applyFont="1" applyFill="1" applyBorder="1" applyAlignment="1">
      <alignment horizontal="center"/>
      <protection/>
    </xf>
    <xf numFmtId="0" fontId="92" fillId="38" borderId="53" xfId="0" applyFont="1" applyFill="1" applyBorder="1" applyAlignment="1">
      <alignment horizontal="center" vertical="center" wrapText="1"/>
    </xf>
    <xf numFmtId="0" fontId="96" fillId="38" borderId="54" xfId="0" applyFont="1" applyFill="1" applyBorder="1" applyAlignment="1">
      <alignment horizontal="center" vertical="center" wrapText="1"/>
    </xf>
    <xf numFmtId="0" fontId="92" fillId="38" borderId="54" xfId="0" applyFont="1" applyFill="1" applyBorder="1" applyAlignment="1">
      <alignment horizontal="center" vertical="center" wrapText="1"/>
    </xf>
    <xf numFmtId="0" fontId="92" fillId="38" borderId="52" xfId="0" applyFont="1" applyFill="1" applyBorder="1" applyAlignment="1">
      <alignment horizontal="center" vertical="center" wrapText="1"/>
    </xf>
    <xf numFmtId="0" fontId="96" fillId="38" borderId="55" xfId="0" applyFont="1" applyFill="1" applyBorder="1" applyAlignment="1">
      <alignment horizontal="center" vertical="center" wrapText="1"/>
    </xf>
    <xf numFmtId="0" fontId="92" fillId="38" borderId="55" xfId="0" applyFont="1" applyFill="1" applyBorder="1" applyAlignment="1">
      <alignment horizontal="center" vertical="center" wrapText="1"/>
    </xf>
    <xf numFmtId="0" fontId="97" fillId="38" borderId="55" xfId="0" applyFont="1" applyFill="1" applyBorder="1" applyAlignment="1">
      <alignment horizontal="center" vertical="center" wrapText="1"/>
    </xf>
    <xf numFmtId="0" fontId="97" fillId="38" borderId="52" xfId="0" applyFont="1" applyFill="1" applyBorder="1" applyAlignment="1">
      <alignment horizontal="center" vertical="center" wrapText="1"/>
    </xf>
    <xf numFmtId="0" fontId="96" fillId="38" borderId="53" xfId="0" applyFont="1" applyFill="1" applyBorder="1" applyAlignment="1">
      <alignment horizontal="center" vertical="center" wrapText="1"/>
    </xf>
    <xf numFmtId="0" fontId="95" fillId="38" borderId="52" xfId="0" applyFont="1" applyFill="1" applyBorder="1" applyAlignment="1">
      <alignment vertical="center" wrapText="1"/>
    </xf>
    <xf numFmtId="0" fontId="97" fillId="38" borderId="54" xfId="0" applyFont="1" applyFill="1" applyBorder="1" applyAlignment="1">
      <alignment horizontal="center" vertical="center" wrapText="1"/>
    </xf>
    <xf numFmtId="0" fontId="17" fillId="0" borderId="47" xfId="62" applyFont="1" applyBorder="1" applyAlignment="1">
      <alignment horizontal="center"/>
      <protection/>
    </xf>
    <xf numFmtId="0" fontId="17" fillId="0" borderId="27" xfId="62" applyFont="1" applyBorder="1" applyAlignment="1">
      <alignment horizontal="center"/>
      <protection/>
    </xf>
    <xf numFmtId="0" fontId="17" fillId="0" borderId="38" xfId="62" applyFont="1" applyBorder="1" applyAlignment="1">
      <alignment horizontal="center"/>
      <protection/>
    </xf>
    <xf numFmtId="0" fontId="17" fillId="0" borderId="61" xfId="62" applyFont="1" applyBorder="1" applyAlignment="1">
      <alignment horizontal="center" vertical="center"/>
      <protection/>
    </xf>
    <xf numFmtId="0" fontId="17" fillId="0" borderId="62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center" vertical="center"/>
      <protection/>
    </xf>
    <xf numFmtId="0" fontId="13" fillId="32" borderId="63" xfId="58" applyFont="1" applyFill="1" applyBorder="1" applyAlignment="1">
      <alignment horizontal="center"/>
      <protection/>
    </xf>
    <xf numFmtId="0" fontId="13" fillId="32" borderId="27" xfId="57" applyFont="1" applyFill="1" applyBorder="1" applyAlignment="1">
      <alignment horizontal="center" vertical="center"/>
      <protection/>
    </xf>
    <xf numFmtId="0" fontId="13" fillId="32" borderId="10" xfId="57" applyFont="1" applyFill="1" applyBorder="1" applyAlignment="1">
      <alignment horizontal="center" vertical="center"/>
      <protection/>
    </xf>
    <xf numFmtId="0" fontId="13" fillId="32" borderId="38" xfId="57" applyFont="1" applyFill="1" applyBorder="1" applyAlignment="1">
      <alignment horizontal="center" vertical="center"/>
      <protection/>
    </xf>
    <xf numFmtId="0" fontId="13" fillId="32" borderId="19" xfId="57" applyFont="1" applyFill="1" applyBorder="1" applyAlignment="1">
      <alignment horizontal="center" vertical="center"/>
      <protection/>
    </xf>
    <xf numFmtId="0" fontId="13" fillId="32" borderId="64" xfId="57" applyFont="1" applyFill="1" applyBorder="1" applyAlignment="1">
      <alignment horizontal="center" vertical="center"/>
      <protection/>
    </xf>
    <xf numFmtId="0" fontId="13" fillId="32" borderId="65" xfId="57" applyFont="1" applyFill="1" applyBorder="1" applyAlignment="1">
      <alignment horizontal="center" vertical="center"/>
      <protection/>
    </xf>
    <xf numFmtId="0" fontId="13" fillId="32" borderId="47" xfId="57" applyFont="1" applyFill="1" applyBorder="1" applyAlignment="1">
      <alignment horizontal="center" vertical="center"/>
      <protection/>
    </xf>
    <xf numFmtId="0" fontId="13" fillId="32" borderId="48" xfId="57" applyFont="1" applyFill="1" applyBorder="1" applyAlignment="1">
      <alignment horizontal="center" vertical="center"/>
      <protection/>
    </xf>
    <xf numFmtId="0" fontId="13" fillId="32" borderId="62" xfId="57" applyFont="1" applyFill="1" applyBorder="1" applyAlignment="1">
      <alignment horizontal="center" vertical="center"/>
      <protection/>
    </xf>
    <xf numFmtId="0" fontId="13" fillId="0" borderId="57" xfId="57" applyFont="1" applyBorder="1" applyAlignment="1">
      <alignment horizontal="center" vertical="center"/>
      <protection/>
    </xf>
    <xf numFmtId="0" fontId="13" fillId="0" borderId="46" xfId="57" applyFont="1" applyBorder="1" applyAlignment="1">
      <alignment horizontal="center" vertical="center"/>
      <protection/>
    </xf>
    <xf numFmtId="0" fontId="11" fillId="0" borderId="22" xfId="59" applyFont="1" applyBorder="1" applyAlignment="1">
      <alignment horizontal="center"/>
      <protection/>
    </xf>
    <xf numFmtId="0" fontId="6" fillId="32" borderId="45" xfId="57" applyFont="1" applyFill="1" applyBorder="1" applyAlignment="1">
      <alignment horizontal="center" vertical="center"/>
      <protection/>
    </xf>
    <xf numFmtId="0" fontId="6" fillId="32" borderId="44" xfId="57" applyFont="1" applyFill="1" applyBorder="1" applyAlignment="1">
      <alignment horizontal="center" vertical="center"/>
      <protection/>
    </xf>
    <xf numFmtId="0" fontId="6" fillId="32" borderId="66" xfId="57" applyFont="1" applyFill="1" applyBorder="1" applyAlignment="1">
      <alignment horizontal="center" vertical="center"/>
      <protection/>
    </xf>
    <xf numFmtId="0" fontId="6" fillId="0" borderId="57" xfId="57" applyFont="1" applyBorder="1" applyAlignment="1">
      <alignment horizontal="center" vertical="center"/>
      <protection/>
    </xf>
    <xf numFmtId="0" fontId="6" fillId="32" borderId="61" xfId="57" applyFont="1" applyFill="1" applyBorder="1" applyAlignment="1">
      <alignment horizontal="center" vertical="center"/>
      <protection/>
    </xf>
    <xf numFmtId="0" fontId="6" fillId="0" borderId="46" xfId="57" applyFont="1" applyBorder="1" applyAlignment="1">
      <alignment horizontal="center" vertical="center"/>
      <protection/>
    </xf>
    <xf numFmtId="0" fontId="14" fillId="32" borderId="27" xfId="57" applyFont="1" applyFill="1" applyBorder="1" applyAlignment="1">
      <alignment horizontal="center" vertical="center"/>
      <protection/>
    </xf>
    <xf numFmtId="0" fontId="14" fillId="0" borderId="27" xfId="57" applyFont="1" applyBorder="1" applyAlignment="1">
      <alignment horizontal="center" vertical="center"/>
      <protection/>
    </xf>
    <xf numFmtId="0" fontId="14" fillId="0" borderId="38" xfId="57" applyFont="1" applyBorder="1" applyAlignment="1">
      <alignment horizontal="center" vertical="center"/>
      <protection/>
    </xf>
    <xf numFmtId="0" fontId="14" fillId="32" borderId="45" xfId="57" applyFont="1" applyFill="1" applyBorder="1" applyAlignment="1">
      <alignment horizontal="center" vertical="center"/>
      <protection/>
    </xf>
    <xf numFmtId="0" fontId="14" fillId="32" borderId="44" xfId="57" applyFont="1" applyFill="1" applyBorder="1" applyAlignment="1">
      <alignment horizontal="center" vertical="center"/>
      <protection/>
    </xf>
    <xf numFmtId="0" fontId="14" fillId="32" borderId="46" xfId="57" applyFont="1" applyFill="1" applyBorder="1" applyAlignment="1">
      <alignment horizontal="center" vertical="center"/>
      <protection/>
    </xf>
    <xf numFmtId="0" fontId="81" fillId="32" borderId="63" xfId="61" applyFont="1" applyFill="1" applyBorder="1" applyAlignment="1">
      <alignment horizontal="center"/>
      <protection/>
    </xf>
    <xf numFmtId="0" fontId="80" fillId="32" borderId="62" xfId="57" applyFont="1" applyFill="1" applyBorder="1" applyAlignment="1">
      <alignment horizontal="center" vertical="center"/>
      <protection/>
    </xf>
    <xf numFmtId="0" fontId="80" fillId="0" borderId="57" xfId="57" applyFont="1" applyBorder="1" applyAlignment="1">
      <alignment horizontal="center" vertical="center"/>
      <protection/>
    </xf>
    <xf numFmtId="0" fontId="80" fillId="0" borderId="46" xfId="57" applyFont="1" applyBorder="1" applyAlignment="1">
      <alignment horizontal="center" vertical="center"/>
      <protection/>
    </xf>
    <xf numFmtId="0" fontId="80" fillId="32" borderId="45" xfId="57" applyFont="1" applyFill="1" applyBorder="1" applyAlignment="1">
      <alignment horizontal="center" vertical="center"/>
      <protection/>
    </xf>
    <xf numFmtId="0" fontId="80" fillId="32" borderId="44" xfId="57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zoomScale="85" zoomScaleNormal="85" zoomScalePageLayoutView="0" workbookViewId="0" topLeftCell="A1">
      <selection activeCell="J49" sqref="J49"/>
    </sheetView>
  </sheetViews>
  <sheetFormatPr defaultColWidth="9.140625" defaultRowHeight="15"/>
  <cols>
    <col min="1" max="1" width="9.140625" style="62" customWidth="1"/>
    <col min="2" max="2" width="3.57421875" style="62" customWidth="1"/>
    <col min="3" max="3" width="3.8515625" style="62" customWidth="1"/>
    <col min="4" max="5" width="3.421875" style="62" customWidth="1"/>
    <col min="6" max="6" width="3.7109375" style="62" customWidth="1"/>
    <col min="7" max="7" width="4.28125" style="62" customWidth="1"/>
    <col min="8" max="9" width="3.28125" style="62" customWidth="1"/>
    <col min="10" max="10" width="3.7109375" style="62" customWidth="1"/>
    <col min="11" max="11" width="3.28125" style="62" customWidth="1"/>
    <col min="12" max="13" width="3.00390625" style="62" customWidth="1"/>
    <col min="14" max="14" width="4.00390625" style="62" customWidth="1"/>
    <col min="15" max="16" width="3.7109375" style="62" customWidth="1"/>
    <col min="17" max="17" width="3.421875" style="92" customWidth="1"/>
    <col min="18" max="19" width="4.28125" style="62" customWidth="1"/>
    <col min="20" max="21" width="3.00390625" style="62" customWidth="1"/>
    <col min="22" max="22" width="4.140625" style="62" customWidth="1"/>
    <col min="23" max="23" width="3.7109375" style="62" customWidth="1"/>
    <col min="24" max="24" width="4.00390625" style="62" customWidth="1"/>
    <col min="25" max="25" width="3.00390625" style="62" customWidth="1"/>
    <col min="26" max="26" width="3.8515625" style="62" customWidth="1"/>
    <col min="27" max="27" width="5.00390625" style="62" customWidth="1"/>
    <col min="28" max="28" width="4.28125" style="62" customWidth="1"/>
    <col min="29" max="29" width="3.28125" style="62" customWidth="1"/>
    <col min="30" max="30" width="3.7109375" style="62" customWidth="1"/>
    <col min="31" max="31" width="3.8515625" style="62" customWidth="1"/>
    <col min="32" max="32" width="3.57421875" style="62" customWidth="1"/>
    <col min="33" max="33" width="3.140625" style="62" customWidth="1"/>
    <col min="34" max="34" width="4.00390625" style="62" customWidth="1"/>
    <col min="35" max="35" width="4.28125" style="62" customWidth="1"/>
    <col min="36" max="36" width="3.28125" style="62" customWidth="1"/>
    <col min="37" max="37" width="3.00390625" style="62" customWidth="1"/>
    <col min="38" max="38" width="4.28125" style="62" customWidth="1"/>
    <col min="39" max="39" width="4.00390625" style="62" customWidth="1"/>
    <col min="40" max="40" width="3.7109375" style="62" customWidth="1"/>
    <col min="41" max="41" width="3.00390625" style="62" customWidth="1"/>
    <col min="42" max="42" width="29.421875" style="62" customWidth="1"/>
    <col min="43" max="53" width="4.421875" style="62" customWidth="1"/>
    <col min="54" max="16384" width="9.140625" style="62" customWidth="1"/>
  </cols>
  <sheetData>
    <row r="1" spans="1:42" ht="26.2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95" t="s">
        <v>155</v>
      </c>
      <c r="M1" s="60"/>
      <c r="N1" s="60"/>
      <c r="O1" s="60"/>
      <c r="P1" s="60"/>
      <c r="Q1" s="61"/>
      <c r="R1" s="60"/>
      <c r="S1" s="60"/>
      <c r="T1" s="60"/>
      <c r="U1" s="60"/>
      <c r="V1" s="60"/>
      <c r="W1" s="60"/>
      <c r="X1" s="60"/>
      <c r="Y1" s="60"/>
      <c r="Z1" s="60"/>
      <c r="AA1" s="60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131"/>
    </row>
    <row r="2" spans="1:41" ht="14.25" customHeight="1">
      <c r="A2" s="63" t="s">
        <v>44</v>
      </c>
      <c r="B2" s="335" t="s">
        <v>45</v>
      </c>
      <c r="C2" s="336"/>
      <c r="D2" s="336"/>
      <c r="E2" s="336"/>
      <c r="F2" s="336"/>
      <c r="G2" s="336"/>
      <c r="H2" s="336"/>
      <c r="I2" s="337"/>
      <c r="J2" s="338" t="s">
        <v>46</v>
      </c>
      <c r="K2" s="339"/>
      <c r="L2" s="339"/>
      <c r="M2" s="339"/>
      <c r="N2" s="339"/>
      <c r="O2" s="339"/>
      <c r="P2" s="339"/>
      <c r="Q2" s="340"/>
      <c r="R2" s="338" t="s">
        <v>47</v>
      </c>
      <c r="S2" s="339"/>
      <c r="T2" s="339"/>
      <c r="U2" s="339"/>
      <c r="V2" s="339"/>
      <c r="W2" s="339"/>
      <c r="X2" s="339"/>
      <c r="Y2" s="340"/>
      <c r="Z2" s="338" t="s">
        <v>48</v>
      </c>
      <c r="AA2" s="339"/>
      <c r="AB2" s="339"/>
      <c r="AC2" s="339"/>
      <c r="AD2" s="339"/>
      <c r="AE2" s="339"/>
      <c r="AF2" s="339"/>
      <c r="AG2" s="340"/>
      <c r="AH2" s="338" t="s">
        <v>49</v>
      </c>
      <c r="AI2" s="339"/>
      <c r="AJ2" s="339"/>
      <c r="AK2" s="339"/>
      <c r="AL2" s="339"/>
      <c r="AM2" s="339"/>
      <c r="AN2" s="339"/>
      <c r="AO2" s="340"/>
    </row>
    <row r="3" spans="1:41" ht="14.25" customHeight="1">
      <c r="A3" s="64" t="s">
        <v>109</v>
      </c>
      <c r="B3" s="65">
        <v>1</v>
      </c>
      <c r="C3" s="66">
        <v>2</v>
      </c>
      <c r="D3" s="66">
        <v>3</v>
      </c>
      <c r="E3" s="66">
        <v>4</v>
      </c>
      <c r="F3" s="67">
        <v>5</v>
      </c>
      <c r="G3" s="67">
        <v>6</v>
      </c>
      <c r="H3" s="67">
        <v>7</v>
      </c>
      <c r="I3" s="68">
        <v>8</v>
      </c>
      <c r="J3" s="65">
        <v>1</v>
      </c>
      <c r="K3" s="66">
        <v>2</v>
      </c>
      <c r="L3" s="66">
        <v>3</v>
      </c>
      <c r="M3" s="66">
        <v>4</v>
      </c>
      <c r="N3" s="67">
        <v>5</v>
      </c>
      <c r="O3" s="67">
        <v>6</v>
      </c>
      <c r="P3" s="67">
        <v>7</v>
      </c>
      <c r="Q3" s="68">
        <v>8</v>
      </c>
      <c r="R3" s="65">
        <v>1</v>
      </c>
      <c r="S3" s="66">
        <v>2</v>
      </c>
      <c r="T3" s="66">
        <v>3</v>
      </c>
      <c r="U3" s="66">
        <v>4</v>
      </c>
      <c r="V3" s="67">
        <v>5</v>
      </c>
      <c r="W3" s="67">
        <v>6</v>
      </c>
      <c r="X3" s="67">
        <v>7</v>
      </c>
      <c r="Y3" s="68">
        <v>8</v>
      </c>
      <c r="Z3" s="65">
        <v>1</v>
      </c>
      <c r="AA3" s="66">
        <v>2</v>
      </c>
      <c r="AB3" s="66">
        <v>3</v>
      </c>
      <c r="AC3" s="66">
        <v>4</v>
      </c>
      <c r="AD3" s="67">
        <v>5</v>
      </c>
      <c r="AE3" s="67">
        <v>6</v>
      </c>
      <c r="AF3" s="67">
        <v>7</v>
      </c>
      <c r="AG3" s="68">
        <v>8</v>
      </c>
      <c r="AH3" s="65">
        <v>1</v>
      </c>
      <c r="AI3" s="66">
        <v>2</v>
      </c>
      <c r="AJ3" s="66">
        <v>3</v>
      </c>
      <c r="AK3" s="66">
        <v>4</v>
      </c>
      <c r="AL3" s="67">
        <v>5</v>
      </c>
      <c r="AM3" s="67">
        <v>6</v>
      </c>
      <c r="AN3" s="147"/>
      <c r="AO3" s="68">
        <v>7</v>
      </c>
    </row>
    <row r="4" spans="1:45" s="224" customFormat="1" ht="14.25" customHeight="1">
      <c r="A4" s="69" t="s">
        <v>128</v>
      </c>
      <c r="B4" s="70"/>
      <c r="C4" s="6">
        <v>4</v>
      </c>
      <c r="D4" s="71">
        <v>4</v>
      </c>
      <c r="E4" s="71">
        <v>4</v>
      </c>
      <c r="F4" s="72"/>
      <c r="G4" s="72"/>
      <c r="H4" s="72"/>
      <c r="I4" s="73"/>
      <c r="J4" s="71">
        <v>4</v>
      </c>
      <c r="K4" s="6">
        <v>4</v>
      </c>
      <c r="L4" s="6">
        <v>4</v>
      </c>
      <c r="M4" s="6">
        <v>4</v>
      </c>
      <c r="N4" s="72"/>
      <c r="O4" s="72"/>
      <c r="P4" s="72"/>
      <c r="Q4" s="73"/>
      <c r="R4" s="71">
        <v>5</v>
      </c>
      <c r="S4" s="6">
        <v>5</v>
      </c>
      <c r="T4" s="6">
        <v>5</v>
      </c>
      <c r="U4" s="6">
        <v>5</v>
      </c>
      <c r="V4" s="72"/>
      <c r="W4" s="72"/>
      <c r="X4" s="72"/>
      <c r="Y4" s="73"/>
      <c r="Z4" s="6"/>
      <c r="AA4" s="71"/>
      <c r="AB4" s="71"/>
      <c r="AC4" s="71"/>
      <c r="AD4" s="72"/>
      <c r="AE4" s="72"/>
      <c r="AF4" s="72"/>
      <c r="AG4" s="73"/>
      <c r="AH4" s="71">
        <v>4</v>
      </c>
      <c r="AI4" s="71">
        <v>4</v>
      </c>
      <c r="AJ4" s="71">
        <v>4</v>
      </c>
      <c r="AK4" s="71"/>
      <c r="AL4" s="72"/>
      <c r="AM4" s="72"/>
      <c r="AN4" s="148"/>
      <c r="AO4" s="73"/>
      <c r="AP4" s="223"/>
      <c r="AS4" s="224" t="s">
        <v>127</v>
      </c>
    </row>
    <row r="5" spans="1:42" s="224" customFormat="1" ht="14.25" customHeight="1">
      <c r="A5" s="74" t="s">
        <v>144</v>
      </c>
      <c r="B5" s="75"/>
      <c r="C5" s="5" t="s">
        <v>111</v>
      </c>
      <c r="D5" s="2" t="s">
        <v>116</v>
      </c>
      <c r="E5" s="2" t="s">
        <v>110</v>
      </c>
      <c r="F5" s="18"/>
      <c r="G5" s="18"/>
      <c r="H5" s="18"/>
      <c r="I5" s="76"/>
      <c r="J5" s="2" t="s">
        <v>119</v>
      </c>
      <c r="K5" s="5" t="s">
        <v>117</v>
      </c>
      <c r="L5" s="5" t="s">
        <v>118</v>
      </c>
      <c r="M5" s="5" t="s">
        <v>115</v>
      </c>
      <c r="N5" s="18"/>
      <c r="O5" s="18"/>
      <c r="P5" s="18"/>
      <c r="Q5" s="76"/>
      <c r="R5" s="2" t="s">
        <v>111</v>
      </c>
      <c r="S5" s="5" t="s">
        <v>110</v>
      </c>
      <c r="T5" s="5" t="s">
        <v>112</v>
      </c>
      <c r="U5" s="5" t="s">
        <v>113</v>
      </c>
      <c r="V5" s="18"/>
      <c r="W5" s="18"/>
      <c r="X5" s="18"/>
      <c r="Y5" s="76"/>
      <c r="Z5" s="2"/>
      <c r="AA5" s="2"/>
      <c r="AB5" s="2"/>
      <c r="AC5" s="2"/>
      <c r="AD5" s="18"/>
      <c r="AE5" s="18"/>
      <c r="AF5" s="18"/>
      <c r="AG5" s="76"/>
      <c r="AH5" s="2" t="s">
        <v>113</v>
      </c>
      <c r="AI5" s="2" t="s">
        <v>114</v>
      </c>
      <c r="AJ5" s="2" t="s">
        <v>112</v>
      </c>
      <c r="AK5" s="2"/>
      <c r="AL5" s="18"/>
      <c r="AM5" s="18"/>
      <c r="AN5" s="149"/>
      <c r="AO5" s="76"/>
      <c r="AP5" s="223"/>
    </row>
    <row r="6" spans="1:42" s="224" customFormat="1" ht="14.25" customHeight="1">
      <c r="A6" s="77" t="s">
        <v>129</v>
      </c>
      <c r="B6" s="70"/>
      <c r="C6" s="71">
        <v>5</v>
      </c>
      <c r="D6" s="6">
        <v>5</v>
      </c>
      <c r="E6" s="6">
        <v>5</v>
      </c>
      <c r="F6" s="72">
        <v>3</v>
      </c>
      <c r="G6" s="72">
        <v>3</v>
      </c>
      <c r="H6" s="72">
        <v>3</v>
      </c>
      <c r="I6" s="73"/>
      <c r="J6" s="71"/>
      <c r="K6" s="6"/>
      <c r="L6" s="6"/>
      <c r="M6" s="6"/>
      <c r="N6" s="72">
        <v>3</v>
      </c>
      <c r="O6" s="72">
        <v>3</v>
      </c>
      <c r="P6" s="72">
        <v>3</v>
      </c>
      <c r="Q6" s="73">
        <v>3</v>
      </c>
      <c r="R6" s="14"/>
      <c r="S6" s="71"/>
      <c r="T6" s="71"/>
      <c r="U6" s="71"/>
      <c r="V6" s="72"/>
      <c r="W6" s="72"/>
      <c r="X6" s="72"/>
      <c r="Y6" s="73"/>
      <c r="Z6" s="71"/>
      <c r="AA6" s="71"/>
      <c r="AB6" s="71"/>
      <c r="AC6" s="6"/>
      <c r="AD6" s="72">
        <v>3</v>
      </c>
      <c r="AE6" s="72">
        <v>3</v>
      </c>
      <c r="AF6" s="72">
        <v>3</v>
      </c>
      <c r="AG6" s="73"/>
      <c r="AH6" s="14"/>
      <c r="AI6" s="6">
        <v>5</v>
      </c>
      <c r="AJ6" s="6">
        <v>5</v>
      </c>
      <c r="AK6" s="71"/>
      <c r="AL6" s="72"/>
      <c r="AM6" s="72"/>
      <c r="AN6" s="148"/>
      <c r="AO6" s="73"/>
      <c r="AP6" s="223"/>
    </row>
    <row r="7" spans="1:42" s="224" customFormat="1" ht="14.25" customHeight="1">
      <c r="A7" s="77" t="s">
        <v>145</v>
      </c>
      <c r="B7" s="75"/>
      <c r="C7" s="2" t="s">
        <v>114</v>
      </c>
      <c r="D7" s="5" t="s">
        <v>115</v>
      </c>
      <c r="E7" s="5" t="s">
        <v>116</v>
      </c>
      <c r="F7" s="18" t="s">
        <v>116</v>
      </c>
      <c r="G7" s="18" t="s">
        <v>115</v>
      </c>
      <c r="H7" s="18" t="s">
        <v>114</v>
      </c>
      <c r="I7" s="76"/>
      <c r="J7" s="2"/>
      <c r="K7" s="2"/>
      <c r="L7" s="5"/>
      <c r="M7" s="5"/>
      <c r="N7" s="18" t="s">
        <v>111</v>
      </c>
      <c r="O7" s="18" t="s">
        <v>110</v>
      </c>
      <c r="P7" s="18" t="s">
        <v>112</v>
      </c>
      <c r="Q7" s="76" t="s">
        <v>117</v>
      </c>
      <c r="R7" s="13"/>
      <c r="S7" s="2"/>
      <c r="T7" s="2"/>
      <c r="U7" s="2"/>
      <c r="V7" s="18"/>
      <c r="W7" s="18"/>
      <c r="X7" s="18"/>
      <c r="Y7" s="76"/>
      <c r="Z7" s="2"/>
      <c r="AA7" s="2"/>
      <c r="AB7" s="2"/>
      <c r="AC7" s="5"/>
      <c r="AD7" s="18" t="s">
        <v>118</v>
      </c>
      <c r="AE7" s="18" t="s">
        <v>119</v>
      </c>
      <c r="AF7" s="18" t="s">
        <v>113</v>
      </c>
      <c r="AG7" s="76"/>
      <c r="AH7" s="13"/>
      <c r="AI7" s="2" t="s">
        <v>118</v>
      </c>
      <c r="AJ7" s="5" t="s">
        <v>119</v>
      </c>
      <c r="AK7" s="2"/>
      <c r="AL7" s="18"/>
      <c r="AM7" s="18"/>
      <c r="AN7" s="149"/>
      <c r="AO7" s="76"/>
      <c r="AP7" s="223"/>
    </row>
    <row r="8" spans="1:42" ht="14.25" customHeight="1">
      <c r="A8" s="144" t="s">
        <v>50</v>
      </c>
      <c r="B8" s="10">
        <v>1</v>
      </c>
      <c r="C8" s="10">
        <v>1</v>
      </c>
      <c r="D8" s="71"/>
      <c r="E8" s="71"/>
      <c r="F8" s="72"/>
      <c r="G8" s="72"/>
      <c r="H8" s="72"/>
      <c r="I8" s="73"/>
      <c r="J8" s="71"/>
      <c r="K8" s="71"/>
      <c r="L8" s="71"/>
      <c r="M8" s="71"/>
      <c r="N8" s="72"/>
      <c r="O8" s="72"/>
      <c r="P8" s="72"/>
      <c r="Q8" s="73"/>
      <c r="R8" s="135"/>
      <c r="S8" s="135"/>
      <c r="T8" s="4"/>
      <c r="U8" s="4"/>
      <c r="V8" s="72"/>
      <c r="W8" s="72"/>
      <c r="X8" s="72"/>
      <c r="Y8" s="73"/>
      <c r="Z8" s="81"/>
      <c r="AA8" s="71"/>
      <c r="AB8" s="135"/>
      <c r="AC8" s="71"/>
      <c r="AD8" s="72"/>
      <c r="AE8" s="72"/>
      <c r="AF8" s="72"/>
      <c r="AG8" s="73"/>
      <c r="AH8" s="71"/>
      <c r="AI8" s="71"/>
      <c r="AJ8" s="71"/>
      <c r="AK8" s="71"/>
      <c r="AL8" s="72"/>
      <c r="AM8" s="72"/>
      <c r="AN8" s="148"/>
      <c r="AO8" s="73"/>
      <c r="AP8" s="98"/>
    </row>
    <row r="9" spans="1:42" ht="14.25" customHeight="1">
      <c r="A9" s="228" t="s">
        <v>143</v>
      </c>
      <c r="B9" s="237" t="s">
        <v>156</v>
      </c>
      <c r="C9" s="8" t="s">
        <v>157</v>
      </c>
      <c r="D9" s="2"/>
      <c r="E9" s="2"/>
      <c r="F9" s="18"/>
      <c r="G9" s="18"/>
      <c r="H9" s="18"/>
      <c r="I9" s="76"/>
      <c r="J9" s="2"/>
      <c r="K9" s="2"/>
      <c r="L9" s="2"/>
      <c r="M9" s="2"/>
      <c r="N9" s="18"/>
      <c r="O9" s="18"/>
      <c r="P9" s="18"/>
      <c r="Q9" s="76"/>
      <c r="R9" s="227"/>
      <c r="S9" s="227"/>
      <c r="T9" s="227"/>
      <c r="U9" s="4"/>
      <c r="V9" s="18"/>
      <c r="W9" s="18"/>
      <c r="X9" s="18"/>
      <c r="Y9" s="76"/>
      <c r="Z9" s="82"/>
      <c r="AA9" s="2"/>
      <c r="AB9" s="227"/>
      <c r="AC9" s="5"/>
      <c r="AD9" s="18"/>
      <c r="AE9" s="18"/>
      <c r="AF9" s="18"/>
      <c r="AG9" s="76"/>
      <c r="AH9" s="2"/>
      <c r="AI9" s="2"/>
      <c r="AJ9" s="2"/>
      <c r="AK9" s="2"/>
      <c r="AL9" s="18"/>
      <c r="AM9" s="18"/>
      <c r="AN9" s="149"/>
      <c r="AO9" s="76"/>
      <c r="AP9" s="136" t="s">
        <v>221</v>
      </c>
    </row>
    <row r="10" spans="1:42" ht="14.25" customHeight="1">
      <c r="A10" s="229"/>
      <c r="B10" s="78">
        <v>5</v>
      </c>
      <c r="C10" s="4">
        <v>5</v>
      </c>
      <c r="D10" s="4"/>
      <c r="E10" s="4"/>
      <c r="F10" s="89"/>
      <c r="G10" s="89"/>
      <c r="H10" s="89"/>
      <c r="I10" s="137"/>
      <c r="J10" s="141"/>
      <c r="K10" s="141"/>
      <c r="L10" s="4"/>
      <c r="M10" s="230"/>
      <c r="N10" s="89"/>
      <c r="O10" s="89"/>
      <c r="P10" s="89"/>
      <c r="Q10" s="137"/>
      <c r="R10" s="4"/>
      <c r="S10" s="4"/>
      <c r="T10" s="4"/>
      <c r="U10" s="71"/>
      <c r="V10" s="72">
        <v>2</v>
      </c>
      <c r="W10" s="72">
        <v>2</v>
      </c>
      <c r="X10" s="72">
        <v>2</v>
      </c>
      <c r="Y10" s="137"/>
      <c r="Z10" s="141">
        <v>5</v>
      </c>
      <c r="AA10" s="4">
        <v>5</v>
      </c>
      <c r="AB10" s="221" t="s">
        <v>169</v>
      </c>
      <c r="AC10" s="4"/>
      <c r="AD10" s="72"/>
      <c r="AE10" s="72"/>
      <c r="AF10" s="72"/>
      <c r="AG10" s="137"/>
      <c r="AH10" s="141">
        <v>4</v>
      </c>
      <c r="AI10" s="4">
        <v>4</v>
      </c>
      <c r="AJ10" s="4">
        <v>4</v>
      </c>
      <c r="AK10" s="4"/>
      <c r="AL10" s="72"/>
      <c r="AM10" s="72"/>
      <c r="AN10" s="72"/>
      <c r="AO10" s="72"/>
      <c r="AP10" s="136"/>
    </row>
    <row r="11" spans="1:42" ht="14.25" customHeight="1">
      <c r="A11" s="229"/>
      <c r="B11" s="78" t="s">
        <v>156</v>
      </c>
      <c r="C11" s="4" t="s">
        <v>158</v>
      </c>
      <c r="D11" s="4"/>
      <c r="E11" s="4"/>
      <c r="F11" s="89"/>
      <c r="G11" s="89"/>
      <c r="H11" s="89"/>
      <c r="I11" s="137"/>
      <c r="J11" s="141"/>
      <c r="K11" s="141"/>
      <c r="L11" s="4"/>
      <c r="M11" s="230"/>
      <c r="N11" s="89"/>
      <c r="O11" s="89"/>
      <c r="P11" s="89"/>
      <c r="Q11" s="137"/>
      <c r="R11" s="4"/>
      <c r="S11" s="4"/>
      <c r="T11" s="4"/>
      <c r="U11" s="2"/>
      <c r="V11" s="18" t="s">
        <v>156</v>
      </c>
      <c r="W11" s="18" t="s">
        <v>158</v>
      </c>
      <c r="X11" s="18" t="s">
        <v>164</v>
      </c>
      <c r="Y11" s="137"/>
      <c r="Z11" s="141" t="s">
        <v>166</v>
      </c>
      <c r="AA11" s="4" t="s">
        <v>164</v>
      </c>
      <c r="AB11" s="4" t="s">
        <v>168</v>
      </c>
      <c r="AC11" s="4"/>
      <c r="AD11" s="18"/>
      <c r="AE11" s="18"/>
      <c r="AF11" s="18"/>
      <c r="AG11" s="137"/>
      <c r="AH11" s="141" t="s">
        <v>176</v>
      </c>
      <c r="AI11" s="4" t="s">
        <v>163</v>
      </c>
      <c r="AJ11" s="4" t="s">
        <v>117</v>
      </c>
      <c r="AK11" s="4"/>
      <c r="AL11" s="18"/>
      <c r="AM11" s="18"/>
      <c r="AN11" s="18"/>
      <c r="AO11" s="18"/>
      <c r="AP11" s="136"/>
    </row>
    <row r="12" spans="1:42" ht="14.25" customHeight="1">
      <c r="A12" s="144" t="s">
        <v>51</v>
      </c>
      <c r="B12" s="70"/>
      <c r="C12" s="71"/>
      <c r="D12" s="71"/>
      <c r="E12" s="225"/>
      <c r="F12" s="72"/>
      <c r="G12" s="72"/>
      <c r="H12" s="72"/>
      <c r="I12" s="73"/>
      <c r="J12" s="81"/>
      <c r="K12" s="81"/>
      <c r="L12" s="71"/>
      <c r="M12" s="71"/>
      <c r="N12" s="72"/>
      <c r="O12" s="72"/>
      <c r="P12" s="72"/>
      <c r="Q12" s="73"/>
      <c r="R12" s="71"/>
      <c r="S12" s="71"/>
      <c r="T12" s="6"/>
      <c r="U12" s="71"/>
      <c r="V12" s="72"/>
      <c r="W12" s="72"/>
      <c r="X12" s="72"/>
      <c r="Y12" s="73"/>
      <c r="Z12" s="238">
        <v>1</v>
      </c>
      <c r="AA12" s="10">
        <v>1</v>
      </c>
      <c r="AB12" s="10">
        <v>1</v>
      </c>
      <c r="AC12" s="225"/>
      <c r="AD12" s="72"/>
      <c r="AE12" s="72"/>
      <c r="AF12" s="72"/>
      <c r="AG12" s="73"/>
      <c r="AH12" s="71"/>
      <c r="AI12" s="71"/>
      <c r="AJ12" s="71"/>
      <c r="AK12" s="225"/>
      <c r="AL12" s="231"/>
      <c r="AM12" s="72"/>
      <c r="AN12" s="148"/>
      <c r="AO12" s="73"/>
      <c r="AP12" s="98"/>
    </row>
    <row r="13" spans="1:42" ht="14.25" customHeight="1">
      <c r="A13" s="228" t="s">
        <v>146</v>
      </c>
      <c r="B13" s="78"/>
      <c r="C13" s="2"/>
      <c r="D13" s="2"/>
      <c r="E13" s="227"/>
      <c r="F13" s="18"/>
      <c r="G13" s="18"/>
      <c r="H13" s="18"/>
      <c r="I13" s="76"/>
      <c r="J13" s="82"/>
      <c r="K13" s="82"/>
      <c r="L13" s="2"/>
      <c r="M13" s="2"/>
      <c r="N13" s="18"/>
      <c r="O13" s="18"/>
      <c r="P13" s="18"/>
      <c r="Q13" s="76"/>
      <c r="R13" s="2"/>
      <c r="S13" s="2"/>
      <c r="T13" s="2"/>
      <c r="U13" s="2"/>
      <c r="V13" s="18"/>
      <c r="W13" s="18"/>
      <c r="X13" s="18"/>
      <c r="Y13" s="76"/>
      <c r="Z13" s="237" t="s">
        <v>172</v>
      </c>
      <c r="AA13" s="8" t="s">
        <v>167</v>
      </c>
      <c r="AB13" s="8" t="s">
        <v>165</v>
      </c>
      <c r="AC13" s="227"/>
      <c r="AD13" s="18"/>
      <c r="AE13" s="18"/>
      <c r="AF13" s="18"/>
      <c r="AG13" s="76"/>
      <c r="AH13" s="2"/>
      <c r="AI13" s="2"/>
      <c r="AJ13" s="2"/>
      <c r="AK13" s="227"/>
      <c r="AL13" s="232"/>
      <c r="AM13" s="18"/>
      <c r="AN13" s="149"/>
      <c r="AO13" s="76"/>
      <c r="AP13" s="136" t="s">
        <v>221</v>
      </c>
    </row>
    <row r="14" spans="1:42" ht="14.25" customHeight="1">
      <c r="A14" s="229"/>
      <c r="B14" s="78"/>
      <c r="C14" s="4"/>
      <c r="D14" s="4"/>
      <c r="E14" s="230"/>
      <c r="F14" s="72">
        <v>3</v>
      </c>
      <c r="G14" s="72">
        <v>3</v>
      </c>
      <c r="H14" s="72"/>
      <c r="I14" s="73"/>
      <c r="J14" s="81"/>
      <c r="K14" s="81"/>
      <c r="L14" s="71"/>
      <c r="M14" s="71"/>
      <c r="N14" s="72">
        <v>3</v>
      </c>
      <c r="O14" s="72">
        <v>3</v>
      </c>
      <c r="P14" s="89">
        <v>3</v>
      </c>
      <c r="Q14" s="73"/>
      <c r="R14" s="4">
        <v>4</v>
      </c>
      <c r="S14" s="4">
        <v>4</v>
      </c>
      <c r="T14" s="4"/>
      <c r="U14" s="71"/>
      <c r="V14" s="72"/>
      <c r="W14" s="72"/>
      <c r="X14" s="72"/>
      <c r="Y14" s="73"/>
      <c r="Z14" s="71"/>
      <c r="AA14" s="6"/>
      <c r="AB14" s="71"/>
      <c r="AC14" s="71"/>
      <c r="AD14" s="89"/>
      <c r="AE14" s="89"/>
      <c r="AF14" s="72"/>
      <c r="AG14" s="73"/>
      <c r="AH14" s="141"/>
      <c r="AI14" s="4"/>
      <c r="AJ14" s="4"/>
      <c r="AK14" s="230"/>
      <c r="AL14" s="89">
        <v>2</v>
      </c>
      <c r="AM14" s="89">
        <v>2</v>
      </c>
      <c r="AN14" s="72"/>
      <c r="AO14" s="73"/>
      <c r="AP14" s="141"/>
    </row>
    <row r="15" spans="1:42" ht="14.25" customHeight="1">
      <c r="A15" s="229"/>
      <c r="B15" s="78"/>
      <c r="C15" s="4"/>
      <c r="D15" s="4"/>
      <c r="E15" s="230"/>
      <c r="F15" s="18" t="s">
        <v>156</v>
      </c>
      <c r="G15" s="18" t="s">
        <v>159</v>
      </c>
      <c r="H15" s="18"/>
      <c r="I15" s="76"/>
      <c r="J15" s="82"/>
      <c r="K15" s="82"/>
      <c r="L15" s="2"/>
      <c r="M15" s="2"/>
      <c r="N15" s="18" t="s">
        <v>164</v>
      </c>
      <c r="O15" s="18" t="s">
        <v>166</v>
      </c>
      <c r="P15" s="89" t="s">
        <v>174</v>
      </c>
      <c r="Q15" s="76"/>
      <c r="R15" s="4" t="s">
        <v>156</v>
      </c>
      <c r="S15" s="4" t="s">
        <v>158</v>
      </c>
      <c r="T15" s="4"/>
      <c r="U15" s="2"/>
      <c r="V15" s="18"/>
      <c r="W15" s="18"/>
      <c r="X15" s="18"/>
      <c r="Y15" s="76"/>
      <c r="Z15" s="2"/>
      <c r="AA15" s="5"/>
      <c r="AB15" s="2"/>
      <c r="AC15" s="5"/>
      <c r="AD15" s="89"/>
      <c r="AE15" s="89"/>
      <c r="AF15" s="18"/>
      <c r="AG15" s="76"/>
      <c r="AH15" s="141"/>
      <c r="AI15" s="4"/>
      <c r="AJ15" s="4"/>
      <c r="AK15" s="230"/>
      <c r="AL15" s="89" t="s">
        <v>173</v>
      </c>
      <c r="AM15" s="89" t="s">
        <v>166</v>
      </c>
      <c r="AN15" s="18"/>
      <c r="AO15" s="76"/>
      <c r="AP15" s="141"/>
    </row>
    <row r="16" spans="1:54" ht="14.25" customHeight="1">
      <c r="A16" s="79" t="s">
        <v>56</v>
      </c>
      <c r="B16" s="238">
        <v>1</v>
      </c>
      <c r="C16" s="10">
        <v>1</v>
      </c>
      <c r="D16" s="71"/>
      <c r="E16" s="71"/>
      <c r="F16" s="72"/>
      <c r="G16" s="72"/>
      <c r="H16" s="72"/>
      <c r="I16" s="73"/>
      <c r="J16" s="81"/>
      <c r="K16" s="81"/>
      <c r="L16" s="71"/>
      <c r="M16" s="6"/>
      <c r="N16" s="72"/>
      <c r="O16" s="72"/>
      <c r="P16" s="72"/>
      <c r="Q16" s="73"/>
      <c r="R16" s="71"/>
      <c r="S16" s="71"/>
      <c r="T16" s="71"/>
      <c r="U16" s="226"/>
      <c r="V16" s="72"/>
      <c r="W16" s="72"/>
      <c r="X16" s="72"/>
      <c r="Y16" s="73"/>
      <c r="Z16" s="14"/>
      <c r="AA16" s="71"/>
      <c r="AB16" s="10">
        <v>1</v>
      </c>
      <c r="AC16" s="81"/>
      <c r="AD16" s="72"/>
      <c r="AE16" s="72"/>
      <c r="AF16" s="72"/>
      <c r="AG16" s="73"/>
      <c r="AH16" s="71"/>
      <c r="AI16" s="71"/>
      <c r="AJ16" s="71"/>
      <c r="AK16" s="6"/>
      <c r="AL16" s="72"/>
      <c r="AM16" s="72"/>
      <c r="AN16" s="148"/>
      <c r="AO16" s="73"/>
      <c r="AP16" s="98"/>
      <c r="AQ16" s="84"/>
      <c r="AR16" s="84"/>
      <c r="AS16" s="84"/>
      <c r="AT16" s="84"/>
      <c r="AU16" s="85"/>
      <c r="AV16" s="84"/>
      <c r="AW16" s="84"/>
      <c r="AX16" s="84"/>
      <c r="AY16" s="84"/>
      <c r="AZ16" s="84"/>
      <c r="BA16" s="84"/>
      <c r="BB16" s="84"/>
    </row>
    <row r="17" spans="1:54" ht="14.25" customHeight="1">
      <c r="A17" s="228" t="s">
        <v>146</v>
      </c>
      <c r="B17" s="237" t="s">
        <v>160</v>
      </c>
      <c r="C17" s="8" t="s">
        <v>158</v>
      </c>
      <c r="D17" s="2"/>
      <c r="E17" s="2"/>
      <c r="F17" s="18"/>
      <c r="G17" s="18"/>
      <c r="H17" s="18"/>
      <c r="I17" s="76"/>
      <c r="J17" s="82"/>
      <c r="K17" s="82"/>
      <c r="L17" s="2"/>
      <c r="M17" s="5"/>
      <c r="N17" s="18"/>
      <c r="O17" s="18"/>
      <c r="P17" s="18"/>
      <c r="Q17" s="76"/>
      <c r="R17" s="2"/>
      <c r="S17" s="2"/>
      <c r="T17" s="2"/>
      <c r="U17" s="233"/>
      <c r="V17" s="18"/>
      <c r="W17" s="18"/>
      <c r="X17" s="18"/>
      <c r="Y17" s="76"/>
      <c r="Z17" s="13"/>
      <c r="AA17" s="2"/>
      <c r="AB17" s="8" t="s">
        <v>164</v>
      </c>
      <c r="AC17" s="82"/>
      <c r="AD17" s="18"/>
      <c r="AE17" s="18"/>
      <c r="AF17" s="18"/>
      <c r="AG17" s="76"/>
      <c r="AH17" s="2"/>
      <c r="AI17" s="2"/>
      <c r="AJ17" s="2"/>
      <c r="AK17" s="2"/>
      <c r="AL17" s="18"/>
      <c r="AM17" s="18"/>
      <c r="AN17" s="149"/>
      <c r="AO17" s="76"/>
      <c r="AP17" s="136" t="s">
        <v>221</v>
      </c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</row>
    <row r="18" spans="1:54" ht="14.25" customHeight="1">
      <c r="A18" s="229"/>
      <c r="B18" s="78">
        <v>5</v>
      </c>
      <c r="C18" s="4">
        <v>5</v>
      </c>
      <c r="D18" s="4"/>
      <c r="E18" s="4"/>
      <c r="F18" s="89"/>
      <c r="G18" s="89"/>
      <c r="H18" s="89"/>
      <c r="I18" s="137"/>
      <c r="J18" s="141"/>
      <c r="K18" s="141"/>
      <c r="L18" s="141"/>
      <c r="M18" s="230"/>
      <c r="N18" s="89"/>
      <c r="O18" s="89"/>
      <c r="P18" s="89"/>
      <c r="Q18" s="137"/>
      <c r="R18" s="4">
        <v>4</v>
      </c>
      <c r="S18" s="4">
        <v>4</v>
      </c>
      <c r="T18" s="4"/>
      <c r="U18" s="141"/>
      <c r="V18" s="89"/>
      <c r="W18" s="89"/>
      <c r="X18" s="89"/>
      <c r="Y18" s="137"/>
      <c r="Z18" s="141">
        <v>5</v>
      </c>
      <c r="AA18" s="141">
        <v>5</v>
      </c>
      <c r="AB18" s="4" t="s">
        <v>171</v>
      </c>
      <c r="AC18" s="230"/>
      <c r="AD18" s="89"/>
      <c r="AE18" s="89"/>
      <c r="AF18" s="89"/>
      <c r="AG18" s="137"/>
      <c r="AH18" s="141"/>
      <c r="AI18" s="4"/>
      <c r="AJ18" s="4"/>
      <c r="AK18" s="4"/>
      <c r="AL18" s="89">
        <v>2</v>
      </c>
      <c r="AM18" s="89">
        <v>2</v>
      </c>
      <c r="AN18" s="89"/>
      <c r="AO18" s="137"/>
      <c r="AP18" s="136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</row>
    <row r="19" spans="1:54" ht="14.25" customHeight="1">
      <c r="A19" s="229"/>
      <c r="B19" s="78" t="s">
        <v>160</v>
      </c>
      <c r="C19" s="4" t="s">
        <v>157</v>
      </c>
      <c r="D19" s="4"/>
      <c r="E19" s="4"/>
      <c r="F19" s="89"/>
      <c r="G19" s="89"/>
      <c r="H19" s="89"/>
      <c r="I19" s="137"/>
      <c r="J19" s="141"/>
      <c r="K19" s="141"/>
      <c r="L19" s="141"/>
      <c r="M19" s="230"/>
      <c r="N19" s="89"/>
      <c r="O19" s="89"/>
      <c r="P19" s="89"/>
      <c r="Q19" s="137"/>
      <c r="R19" s="4" t="s">
        <v>160</v>
      </c>
      <c r="S19" s="4" t="s">
        <v>157</v>
      </c>
      <c r="T19" s="4"/>
      <c r="U19" s="141"/>
      <c r="V19" s="89"/>
      <c r="W19" s="89"/>
      <c r="X19" s="89"/>
      <c r="Y19" s="137"/>
      <c r="Z19" s="141" t="s">
        <v>167</v>
      </c>
      <c r="AA19" s="141" t="s">
        <v>165</v>
      </c>
      <c r="AB19" s="4" t="s">
        <v>170</v>
      </c>
      <c r="AC19" s="230"/>
      <c r="AD19" s="89"/>
      <c r="AE19" s="89"/>
      <c r="AF19" s="89"/>
      <c r="AG19" s="137"/>
      <c r="AH19" s="141"/>
      <c r="AI19" s="4"/>
      <c r="AJ19" s="4"/>
      <c r="AK19" s="4"/>
      <c r="AL19" s="89" t="s">
        <v>172</v>
      </c>
      <c r="AM19" s="89" t="s">
        <v>167</v>
      </c>
      <c r="AN19" s="89"/>
      <c r="AO19" s="137"/>
      <c r="AP19" s="136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</row>
    <row r="20" spans="1:54" ht="14.25" customHeight="1">
      <c r="A20" s="79" t="s">
        <v>57</v>
      </c>
      <c r="B20" s="70"/>
      <c r="C20" s="71"/>
      <c r="D20" s="71"/>
      <c r="E20" s="225"/>
      <c r="F20" s="72"/>
      <c r="G20" s="72"/>
      <c r="H20" s="72"/>
      <c r="I20" s="73"/>
      <c r="J20" s="81"/>
      <c r="K20" s="81"/>
      <c r="L20" s="71"/>
      <c r="M20" s="81"/>
      <c r="N20" s="72"/>
      <c r="O20" s="72"/>
      <c r="P20" s="72"/>
      <c r="Q20" s="73"/>
      <c r="R20" s="71"/>
      <c r="S20" s="6"/>
      <c r="T20" s="71"/>
      <c r="U20" s="71"/>
      <c r="V20" s="234"/>
      <c r="W20" s="72"/>
      <c r="X20" s="234"/>
      <c r="Y20" s="73"/>
      <c r="Z20" s="238">
        <v>1</v>
      </c>
      <c r="AA20" s="10">
        <v>1</v>
      </c>
      <c r="AB20" s="71"/>
      <c r="AC20" s="225"/>
      <c r="AD20" s="72"/>
      <c r="AE20" s="72"/>
      <c r="AF20" s="72"/>
      <c r="AG20" s="73"/>
      <c r="AH20" s="71"/>
      <c r="AI20" s="6"/>
      <c r="AJ20" s="6"/>
      <c r="AK20" s="71"/>
      <c r="AL20" s="72"/>
      <c r="AM20" s="72"/>
      <c r="AN20" s="148"/>
      <c r="AO20" s="73"/>
      <c r="AP20" s="98"/>
      <c r="AQ20" s="86"/>
      <c r="AR20" s="86"/>
      <c r="AS20" s="86"/>
      <c r="AT20" s="87"/>
      <c r="AU20" s="87"/>
      <c r="AV20" s="87"/>
      <c r="AW20" s="87"/>
      <c r="AX20" s="86"/>
      <c r="AY20" s="87"/>
      <c r="AZ20" s="87"/>
      <c r="BA20" s="86"/>
      <c r="BB20" s="88"/>
    </row>
    <row r="21" spans="1:54" ht="14.25" customHeight="1">
      <c r="A21" s="228" t="s">
        <v>143</v>
      </c>
      <c r="B21" s="78"/>
      <c r="C21" s="2"/>
      <c r="D21" s="2"/>
      <c r="E21" s="227"/>
      <c r="F21" s="18"/>
      <c r="G21" s="18"/>
      <c r="H21" s="18"/>
      <c r="I21" s="76"/>
      <c r="J21" s="82"/>
      <c r="K21" s="82"/>
      <c r="L21" s="2"/>
      <c r="M21" s="82"/>
      <c r="N21" s="18"/>
      <c r="O21" s="18"/>
      <c r="P21" s="18"/>
      <c r="Q21" s="76"/>
      <c r="R21" s="2"/>
      <c r="S21" s="5"/>
      <c r="T21" s="2"/>
      <c r="U21" s="2"/>
      <c r="V21" s="235"/>
      <c r="W21" s="18"/>
      <c r="X21" s="235"/>
      <c r="Y21" s="76"/>
      <c r="Z21" s="237" t="s">
        <v>173</v>
      </c>
      <c r="AA21" s="8" t="s">
        <v>166</v>
      </c>
      <c r="AB21" s="2"/>
      <c r="AC21" s="227"/>
      <c r="AD21" s="18"/>
      <c r="AE21" s="18"/>
      <c r="AF21" s="18"/>
      <c r="AG21" s="76"/>
      <c r="AH21" s="2"/>
      <c r="AI21" s="2"/>
      <c r="AJ21" s="2"/>
      <c r="AK21" s="2"/>
      <c r="AL21" s="18"/>
      <c r="AM21" s="18"/>
      <c r="AN21" s="149"/>
      <c r="AO21" s="76"/>
      <c r="AP21" s="136" t="s">
        <v>221</v>
      </c>
      <c r="AQ21" s="86"/>
      <c r="AR21" s="86"/>
      <c r="AS21" s="86"/>
      <c r="AT21" s="87"/>
      <c r="AU21" s="87"/>
      <c r="AV21" s="88"/>
      <c r="AW21" s="88"/>
      <c r="AX21" s="86"/>
      <c r="AY21" s="87"/>
      <c r="AZ21" s="87"/>
      <c r="BA21" s="86"/>
      <c r="BB21" s="88"/>
    </row>
    <row r="22" spans="1:54" ht="14.25" customHeight="1">
      <c r="A22" s="229"/>
      <c r="B22" s="78"/>
      <c r="C22" s="4"/>
      <c r="D22" s="138"/>
      <c r="E22" s="138"/>
      <c r="F22" s="72">
        <v>3</v>
      </c>
      <c r="G22" s="72">
        <v>3</v>
      </c>
      <c r="H22" s="72"/>
      <c r="I22" s="73"/>
      <c r="J22" s="81"/>
      <c r="K22" s="81"/>
      <c r="L22" s="81"/>
      <c r="M22" s="81"/>
      <c r="N22" s="72">
        <v>3</v>
      </c>
      <c r="O22" s="72">
        <v>3</v>
      </c>
      <c r="P22" s="72">
        <v>3</v>
      </c>
      <c r="Q22" s="73"/>
      <c r="R22" s="71"/>
      <c r="S22" s="4"/>
      <c r="T22" s="4"/>
      <c r="U22" s="71"/>
      <c r="V22" s="72">
        <v>2</v>
      </c>
      <c r="W22" s="72">
        <v>2</v>
      </c>
      <c r="X22" s="72">
        <v>2</v>
      </c>
      <c r="Y22" s="137"/>
      <c r="Z22" s="14"/>
      <c r="AA22" s="71"/>
      <c r="AB22" s="71"/>
      <c r="AC22" s="81"/>
      <c r="AD22" s="72"/>
      <c r="AE22" s="72"/>
      <c r="AF22" s="72"/>
      <c r="AG22" s="73"/>
      <c r="AH22" s="141">
        <v>4</v>
      </c>
      <c r="AI22" s="4">
        <v>4</v>
      </c>
      <c r="AJ22" s="4">
        <v>4</v>
      </c>
      <c r="AK22" s="4"/>
      <c r="AL22" s="72"/>
      <c r="AM22" s="72"/>
      <c r="AN22" s="72"/>
      <c r="AO22" s="73"/>
      <c r="AP22" s="98"/>
      <c r="AQ22" s="86"/>
      <c r="AR22" s="86"/>
      <c r="AS22" s="86"/>
      <c r="AT22" s="87"/>
      <c r="AU22" s="87"/>
      <c r="AV22" s="88"/>
      <c r="AW22" s="88"/>
      <c r="AX22" s="86"/>
      <c r="AY22" s="87"/>
      <c r="AZ22" s="87"/>
      <c r="BA22" s="86"/>
      <c r="BB22" s="88"/>
    </row>
    <row r="23" spans="1:54" ht="14.25" customHeight="1">
      <c r="A23" s="229"/>
      <c r="B23" s="78"/>
      <c r="C23" s="4"/>
      <c r="D23" s="138"/>
      <c r="E23" s="138"/>
      <c r="F23" s="18" t="s">
        <v>160</v>
      </c>
      <c r="G23" s="18" t="s">
        <v>161</v>
      </c>
      <c r="H23" s="18"/>
      <c r="I23" s="76"/>
      <c r="J23" s="82"/>
      <c r="K23" s="82"/>
      <c r="L23" s="82"/>
      <c r="M23" s="82"/>
      <c r="N23" s="18" t="s">
        <v>165</v>
      </c>
      <c r="O23" s="18" t="s">
        <v>167</v>
      </c>
      <c r="P23" s="18" t="s">
        <v>175</v>
      </c>
      <c r="Q23" s="76"/>
      <c r="R23" s="2"/>
      <c r="S23" s="4"/>
      <c r="T23" s="4"/>
      <c r="U23" s="2"/>
      <c r="V23" s="18" t="s">
        <v>160</v>
      </c>
      <c r="W23" s="18" t="s">
        <v>157</v>
      </c>
      <c r="X23" s="18" t="s">
        <v>165</v>
      </c>
      <c r="Y23" s="76"/>
      <c r="Z23" s="13"/>
      <c r="AA23" s="5"/>
      <c r="AB23" s="5"/>
      <c r="AC23" s="82"/>
      <c r="AD23" s="18"/>
      <c r="AE23" s="18"/>
      <c r="AF23" s="18"/>
      <c r="AG23" s="76"/>
      <c r="AH23" s="141" t="s">
        <v>177</v>
      </c>
      <c r="AI23" s="4" t="s">
        <v>162</v>
      </c>
      <c r="AJ23" s="4" t="s">
        <v>117</v>
      </c>
      <c r="AK23" s="4"/>
      <c r="AL23" s="18"/>
      <c r="AM23" s="18"/>
      <c r="AN23" s="18"/>
      <c r="AO23" s="76"/>
      <c r="AP23" s="98"/>
      <c r="AQ23" s="86"/>
      <c r="AR23" s="86"/>
      <c r="AS23" s="86"/>
      <c r="AT23" s="87"/>
      <c r="AU23" s="87"/>
      <c r="AV23" s="88"/>
      <c r="AW23" s="88"/>
      <c r="AX23" s="86"/>
      <c r="AY23" s="87"/>
      <c r="AZ23" s="87"/>
      <c r="BA23" s="86"/>
      <c r="BB23" s="88"/>
    </row>
    <row r="24" spans="1:42" ht="14.25" customHeight="1">
      <c r="A24" s="144" t="s">
        <v>52</v>
      </c>
      <c r="B24" s="70"/>
      <c r="C24" s="71"/>
      <c r="D24" s="71"/>
      <c r="E24" s="6"/>
      <c r="F24" s="72">
        <v>2</v>
      </c>
      <c r="G24" s="72">
        <v>2</v>
      </c>
      <c r="H24" s="72"/>
      <c r="I24" s="73"/>
      <c r="J24" s="81">
        <v>4</v>
      </c>
      <c r="K24" s="6">
        <v>4</v>
      </c>
      <c r="L24" s="6"/>
      <c r="M24" s="6"/>
      <c r="N24" s="72"/>
      <c r="O24" s="72"/>
      <c r="P24" s="72"/>
      <c r="Q24" s="73"/>
      <c r="R24" s="239">
        <v>1</v>
      </c>
      <c r="S24" s="222">
        <v>1</v>
      </c>
      <c r="T24" s="71"/>
      <c r="U24" s="81"/>
      <c r="V24" s="72"/>
      <c r="W24" s="72"/>
      <c r="X24" s="72"/>
      <c r="Y24" s="73"/>
      <c r="Z24" s="81">
        <v>4</v>
      </c>
      <c r="AA24" s="6">
        <v>4</v>
      </c>
      <c r="AB24" s="6">
        <v>4</v>
      </c>
      <c r="AC24" s="6"/>
      <c r="AD24" s="72"/>
      <c r="AE24" s="72"/>
      <c r="AF24" s="72"/>
      <c r="AG24" s="73"/>
      <c r="AH24" s="10">
        <v>1</v>
      </c>
      <c r="AI24" s="10">
        <v>1</v>
      </c>
      <c r="AJ24" s="222">
        <v>1</v>
      </c>
      <c r="AK24" s="71"/>
      <c r="AL24" s="72"/>
      <c r="AM24" s="72"/>
      <c r="AN24" s="148"/>
      <c r="AO24" s="73"/>
      <c r="AP24" s="98"/>
    </row>
    <row r="25" spans="1:42" ht="14.25" customHeight="1">
      <c r="A25" s="7" t="s">
        <v>147</v>
      </c>
      <c r="B25" s="75"/>
      <c r="C25" s="2"/>
      <c r="D25" s="2"/>
      <c r="E25" s="2"/>
      <c r="F25" s="18" t="s">
        <v>110</v>
      </c>
      <c r="G25" s="18" t="s">
        <v>111</v>
      </c>
      <c r="H25" s="18"/>
      <c r="I25" s="76"/>
      <c r="J25" s="82" t="s">
        <v>114</v>
      </c>
      <c r="K25" s="2" t="s">
        <v>113</v>
      </c>
      <c r="L25" s="2"/>
      <c r="M25" s="2"/>
      <c r="N25" s="18"/>
      <c r="O25" s="18"/>
      <c r="P25" s="18"/>
      <c r="Q25" s="76"/>
      <c r="R25" s="240" t="s">
        <v>119</v>
      </c>
      <c r="S25" s="8" t="s">
        <v>117</v>
      </c>
      <c r="T25" s="2"/>
      <c r="U25" s="82"/>
      <c r="V25" s="18"/>
      <c r="W25" s="18"/>
      <c r="X25" s="18"/>
      <c r="Y25" s="76"/>
      <c r="Z25" s="82" t="s">
        <v>112</v>
      </c>
      <c r="AA25" s="2" t="s">
        <v>110</v>
      </c>
      <c r="AB25" s="2" t="s">
        <v>111</v>
      </c>
      <c r="AC25" s="2"/>
      <c r="AD25" s="18"/>
      <c r="AE25" s="18"/>
      <c r="AF25" s="18"/>
      <c r="AG25" s="76"/>
      <c r="AH25" s="8" t="s">
        <v>115</v>
      </c>
      <c r="AI25" s="8" t="s">
        <v>116</v>
      </c>
      <c r="AJ25" s="8" t="s">
        <v>118</v>
      </c>
      <c r="AK25" s="2"/>
      <c r="AL25" s="18"/>
      <c r="AM25" s="18"/>
      <c r="AN25" s="149"/>
      <c r="AO25" s="76"/>
      <c r="AP25" s="136" t="s">
        <v>221</v>
      </c>
    </row>
    <row r="26" spans="1:42" ht="14.25" customHeight="1">
      <c r="A26" s="79" t="s">
        <v>53</v>
      </c>
      <c r="B26" s="70"/>
      <c r="C26" s="71"/>
      <c r="D26" s="71"/>
      <c r="E26" s="6"/>
      <c r="F26" s="72">
        <v>2</v>
      </c>
      <c r="G26" s="72">
        <v>2</v>
      </c>
      <c r="H26" s="72">
        <v>2</v>
      </c>
      <c r="I26" s="73"/>
      <c r="J26" s="81">
        <v>5</v>
      </c>
      <c r="K26" s="6">
        <v>5</v>
      </c>
      <c r="L26" s="6">
        <v>5</v>
      </c>
      <c r="M26" s="71">
        <v>5</v>
      </c>
      <c r="N26" s="72"/>
      <c r="O26" s="72"/>
      <c r="P26" s="72"/>
      <c r="Q26" s="73"/>
      <c r="R26" s="10">
        <v>1</v>
      </c>
      <c r="S26" s="10">
        <v>1</v>
      </c>
      <c r="T26" s="6"/>
      <c r="U26" s="81">
        <v>5</v>
      </c>
      <c r="V26" s="72"/>
      <c r="W26" s="72"/>
      <c r="X26" s="72"/>
      <c r="Y26" s="73"/>
      <c r="Z26" s="71"/>
      <c r="AA26" s="71"/>
      <c r="AB26" s="71"/>
      <c r="AC26" s="6"/>
      <c r="AD26" s="72"/>
      <c r="AE26" s="72"/>
      <c r="AF26" s="72"/>
      <c r="AG26" s="73"/>
      <c r="AH26" s="239">
        <v>1</v>
      </c>
      <c r="AI26" s="222">
        <v>1</v>
      </c>
      <c r="AJ26" s="222">
        <v>1</v>
      </c>
      <c r="AK26" s="6"/>
      <c r="AL26" s="72"/>
      <c r="AM26" s="80"/>
      <c r="AN26" s="150"/>
      <c r="AO26" s="73"/>
      <c r="AP26" s="98"/>
    </row>
    <row r="27" spans="1:42" ht="14.25" customHeight="1">
      <c r="A27" s="7" t="s">
        <v>148</v>
      </c>
      <c r="B27" s="75"/>
      <c r="C27" s="2"/>
      <c r="D27" s="2"/>
      <c r="E27" s="2"/>
      <c r="F27" s="18" t="s">
        <v>114</v>
      </c>
      <c r="G27" s="18" t="s">
        <v>113</v>
      </c>
      <c r="H27" s="18" t="s">
        <v>112</v>
      </c>
      <c r="I27" s="76"/>
      <c r="J27" s="82" t="s">
        <v>113</v>
      </c>
      <c r="K27" s="2" t="s">
        <v>111</v>
      </c>
      <c r="L27" s="2" t="s">
        <v>110</v>
      </c>
      <c r="M27" s="2" t="s">
        <v>112</v>
      </c>
      <c r="N27" s="18"/>
      <c r="O27" s="18"/>
      <c r="P27" s="18"/>
      <c r="Q27" s="76"/>
      <c r="R27" s="8" t="s">
        <v>114</v>
      </c>
      <c r="S27" s="8" t="s">
        <v>112</v>
      </c>
      <c r="T27" s="5"/>
      <c r="U27" s="82" t="s">
        <v>114</v>
      </c>
      <c r="V27" s="18"/>
      <c r="W27" s="18"/>
      <c r="X27" s="18"/>
      <c r="Y27" s="76"/>
      <c r="Z27" s="2"/>
      <c r="AA27" s="2"/>
      <c r="AB27" s="2"/>
      <c r="AC27" s="2"/>
      <c r="AD27" s="18"/>
      <c r="AE27" s="18"/>
      <c r="AF27" s="18"/>
      <c r="AG27" s="76"/>
      <c r="AH27" s="240" t="s">
        <v>110</v>
      </c>
      <c r="AI27" s="8" t="s">
        <v>111</v>
      </c>
      <c r="AJ27" s="8" t="s">
        <v>113</v>
      </c>
      <c r="AK27" s="2"/>
      <c r="AL27" s="18"/>
      <c r="AM27" s="83"/>
      <c r="AN27" s="151"/>
      <c r="AO27" s="76"/>
      <c r="AP27" s="136" t="s">
        <v>221</v>
      </c>
    </row>
    <row r="28" spans="1:42" ht="14.25" customHeight="1">
      <c r="A28" s="79" t="s">
        <v>126</v>
      </c>
      <c r="B28" s="70"/>
      <c r="C28" s="71"/>
      <c r="D28" s="6"/>
      <c r="E28" s="6"/>
      <c r="F28" s="72"/>
      <c r="G28" s="72"/>
      <c r="H28" s="72"/>
      <c r="I28" s="73"/>
      <c r="J28" s="71"/>
      <c r="K28" s="6"/>
      <c r="L28" s="71"/>
      <c r="M28" s="71"/>
      <c r="N28" s="72">
        <v>2</v>
      </c>
      <c r="O28" s="72">
        <v>2</v>
      </c>
      <c r="P28" s="72">
        <v>2</v>
      </c>
      <c r="Q28" s="73"/>
      <c r="R28" s="71">
        <v>5</v>
      </c>
      <c r="S28" s="71">
        <v>5</v>
      </c>
      <c r="T28" s="6">
        <v>5</v>
      </c>
      <c r="U28" s="6">
        <v>5</v>
      </c>
      <c r="V28" s="72"/>
      <c r="W28" s="72"/>
      <c r="X28" s="72"/>
      <c r="Y28" s="73"/>
      <c r="Z28" s="71"/>
      <c r="AA28" s="71"/>
      <c r="AB28" s="71"/>
      <c r="AC28" s="6"/>
      <c r="AD28" s="72">
        <v>3</v>
      </c>
      <c r="AE28" s="72">
        <v>3</v>
      </c>
      <c r="AF28" s="72">
        <v>3</v>
      </c>
      <c r="AG28" s="73"/>
      <c r="AH28" s="11"/>
      <c r="AI28" s="71"/>
      <c r="AJ28" s="71"/>
      <c r="AK28" s="71"/>
      <c r="AL28" s="72">
        <v>3</v>
      </c>
      <c r="AM28" s="72">
        <v>3</v>
      </c>
      <c r="AN28" s="148"/>
      <c r="AO28" s="73"/>
      <c r="AP28" s="98"/>
    </row>
    <row r="29" spans="1:42" ht="14.25" customHeight="1">
      <c r="A29" s="7" t="s">
        <v>147</v>
      </c>
      <c r="B29" s="75"/>
      <c r="C29" s="2"/>
      <c r="D29" s="2"/>
      <c r="E29" s="2"/>
      <c r="F29" s="18"/>
      <c r="G29" s="18"/>
      <c r="H29" s="18"/>
      <c r="I29" s="76"/>
      <c r="J29" s="2"/>
      <c r="K29" s="2"/>
      <c r="L29" s="2"/>
      <c r="M29" s="2"/>
      <c r="N29" s="18" t="s">
        <v>115</v>
      </c>
      <c r="O29" s="18" t="s">
        <v>116</v>
      </c>
      <c r="P29" s="18" t="s">
        <v>118</v>
      </c>
      <c r="Q29" s="76"/>
      <c r="R29" s="2" t="s">
        <v>115</v>
      </c>
      <c r="S29" s="2" t="s">
        <v>116</v>
      </c>
      <c r="T29" s="2" t="s">
        <v>118</v>
      </c>
      <c r="U29" s="5" t="s">
        <v>119</v>
      </c>
      <c r="V29" s="18"/>
      <c r="W29" s="18"/>
      <c r="X29" s="18"/>
      <c r="Y29" s="76"/>
      <c r="Z29" s="2"/>
      <c r="AA29" s="2"/>
      <c r="AB29" s="2"/>
      <c r="AC29" s="5"/>
      <c r="AD29" s="18" t="s">
        <v>112</v>
      </c>
      <c r="AE29" s="18" t="s">
        <v>110</v>
      </c>
      <c r="AF29" s="18" t="s">
        <v>111</v>
      </c>
      <c r="AG29" s="76"/>
      <c r="AH29" s="2"/>
      <c r="AI29" s="2"/>
      <c r="AJ29" s="2"/>
      <c r="AK29" s="2"/>
      <c r="AL29" s="18" t="s">
        <v>113</v>
      </c>
      <c r="AM29" s="18" t="s">
        <v>114</v>
      </c>
      <c r="AN29" s="149"/>
      <c r="AO29" s="76"/>
      <c r="AP29" s="98"/>
    </row>
    <row r="30" spans="1:42" ht="14.25" customHeight="1">
      <c r="A30" s="236" t="s">
        <v>125</v>
      </c>
      <c r="B30" s="70"/>
      <c r="C30" s="71">
        <v>4</v>
      </c>
      <c r="D30" s="71">
        <v>4</v>
      </c>
      <c r="E30" s="71">
        <v>4</v>
      </c>
      <c r="F30" s="72"/>
      <c r="G30" s="72"/>
      <c r="H30" s="72"/>
      <c r="I30" s="73"/>
      <c r="J30" s="71"/>
      <c r="K30" s="71"/>
      <c r="L30" s="71"/>
      <c r="M30" s="71"/>
      <c r="N30" s="72"/>
      <c r="O30" s="72"/>
      <c r="P30" s="72"/>
      <c r="Q30" s="73"/>
      <c r="R30" s="71">
        <v>4</v>
      </c>
      <c r="S30" s="71">
        <v>4</v>
      </c>
      <c r="T30" s="71"/>
      <c r="U30" s="71"/>
      <c r="V30" s="72">
        <v>3</v>
      </c>
      <c r="W30" s="72">
        <v>3</v>
      </c>
      <c r="X30" s="72">
        <v>3</v>
      </c>
      <c r="Y30" s="73">
        <v>3</v>
      </c>
      <c r="Z30" s="90"/>
      <c r="AA30" s="6"/>
      <c r="AB30" s="6"/>
      <c r="AC30" s="6"/>
      <c r="AD30" s="72">
        <v>2</v>
      </c>
      <c r="AE30" s="72">
        <v>2</v>
      </c>
      <c r="AF30" s="72">
        <v>3</v>
      </c>
      <c r="AG30" s="73"/>
      <c r="AH30" s="71"/>
      <c r="AI30" s="71"/>
      <c r="AJ30" s="6"/>
      <c r="AK30" s="6"/>
      <c r="AL30" s="72"/>
      <c r="AM30" s="72"/>
      <c r="AN30" s="148"/>
      <c r="AO30" s="73"/>
      <c r="AP30" s="98"/>
    </row>
    <row r="31" spans="1:42" ht="14.25" customHeight="1">
      <c r="A31" s="7" t="s">
        <v>147</v>
      </c>
      <c r="B31" s="75"/>
      <c r="C31" s="2" t="s">
        <v>117</v>
      </c>
      <c r="D31" s="2" t="s">
        <v>118</v>
      </c>
      <c r="E31" s="2" t="s">
        <v>119</v>
      </c>
      <c r="F31" s="18"/>
      <c r="G31" s="18"/>
      <c r="H31" s="18"/>
      <c r="I31" s="76"/>
      <c r="J31" s="2"/>
      <c r="K31" s="2"/>
      <c r="L31" s="2"/>
      <c r="M31" s="2"/>
      <c r="N31" s="18"/>
      <c r="O31" s="18"/>
      <c r="P31" s="18"/>
      <c r="Q31" s="76"/>
      <c r="R31" s="2" t="s">
        <v>115</v>
      </c>
      <c r="S31" s="2" t="s">
        <v>116</v>
      </c>
      <c r="T31" s="2"/>
      <c r="U31" s="2"/>
      <c r="V31" s="18" t="s">
        <v>116</v>
      </c>
      <c r="W31" s="18" t="s">
        <v>115</v>
      </c>
      <c r="X31" s="18" t="s">
        <v>118</v>
      </c>
      <c r="Y31" s="76" t="s">
        <v>119</v>
      </c>
      <c r="Z31" s="139"/>
      <c r="AA31" s="5"/>
      <c r="AB31" s="5"/>
      <c r="AC31" s="5"/>
      <c r="AD31" s="18" t="s">
        <v>119</v>
      </c>
      <c r="AE31" s="18" t="s">
        <v>117</v>
      </c>
      <c r="AF31" s="18" t="s">
        <v>117</v>
      </c>
      <c r="AG31" s="76"/>
      <c r="AH31" s="2"/>
      <c r="AI31" s="2"/>
      <c r="AJ31" s="2"/>
      <c r="AK31" s="5"/>
      <c r="AL31" s="18"/>
      <c r="AM31" s="18"/>
      <c r="AN31" s="149"/>
      <c r="AO31" s="76"/>
      <c r="AP31" s="98"/>
    </row>
    <row r="32" spans="1:54" ht="14.25" customHeight="1">
      <c r="A32" s="79" t="s">
        <v>54</v>
      </c>
      <c r="B32" s="70"/>
      <c r="C32" s="71">
        <v>4</v>
      </c>
      <c r="D32" s="71">
        <v>4</v>
      </c>
      <c r="E32" s="71">
        <v>4</v>
      </c>
      <c r="F32" s="72">
        <v>3</v>
      </c>
      <c r="G32" s="72">
        <v>3</v>
      </c>
      <c r="H32" s="72"/>
      <c r="I32" s="73"/>
      <c r="J32" s="71">
        <v>4</v>
      </c>
      <c r="K32" s="81">
        <v>4</v>
      </c>
      <c r="L32" s="81">
        <v>4</v>
      </c>
      <c r="M32" s="81"/>
      <c r="N32" s="72"/>
      <c r="O32" s="72"/>
      <c r="P32" s="72"/>
      <c r="Q32" s="73"/>
      <c r="R32" s="71"/>
      <c r="S32" s="71"/>
      <c r="T32" s="81"/>
      <c r="U32" s="6"/>
      <c r="V32" s="72"/>
      <c r="W32" s="72"/>
      <c r="X32" s="72"/>
      <c r="Y32" s="73"/>
      <c r="Z32" s="71">
        <v>4</v>
      </c>
      <c r="AA32" s="71">
        <v>4</v>
      </c>
      <c r="AB32" s="71">
        <v>4</v>
      </c>
      <c r="AC32" s="71">
        <v>4</v>
      </c>
      <c r="AD32" s="72"/>
      <c r="AE32" s="72"/>
      <c r="AF32" s="72"/>
      <c r="AG32" s="73"/>
      <c r="AH32" s="71"/>
      <c r="AI32" s="6"/>
      <c r="AJ32" s="71"/>
      <c r="AK32" s="71"/>
      <c r="AL32" s="72">
        <v>3</v>
      </c>
      <c r="AM32" s="72">
        <v>3</v>
      </c>
      <c r="AN32" s="72">
        <v>3</v>
      </c>
      <c r="AO32" s="73"/>
      <c r="AP32" s="98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</row>
    <row r="33" spans="1:54" ht="14.25" customHeight="1">
      <c r="A33" s="7" t="s">
        <v>145</v>
      </c>
      <c r="B33" s="78"/>
      <c r="C33" s="2" t="s">
        <v>113</v>
      </c>
      <c r="D33" s="5" t="s">
        <v>115</v>
      </c>
      <c r="E33" s="2" t="s">
        <v>114</v>
      </c>
      <c r="F33" s="18" t="s">
        <v>118</v>
      </c>
      <c r="G33" s="18" t="s">
        <v>119</v>
      </c>
      <c r="H33" s="18"/>
      <c r="I33" s="137"/>
      <c r="J33" s="5" t="s">
        <v>111</v>
      </c>
      <c r="K33" s="82" t="s">
        <v>110</v>
      </c>
      <c r="L33" s="82" t="s">
        <v>112</v>
      </c>
      <c r="M33" s="82"/>
      <c r="N33" s="18"/>
      <c r="O33" s="18"/>
      <c r="P33" s="18"/>
      <c r="Q33" s="137"/>
      <c r="R33" s="2"/>
      <c r="S33" s="2"/>
      <c r="T33" s="82"/>
      <c r="U33" s="2"/>
      <c r="V33" s="18"/>
      <c r="W33" s="18"/>
      <c r="X33" s="18"/>
      <c r="Y33" s="76"/>
      <c r="Z33" s="2" t="s">
        <v>116</v>
      </c>
      <c r="AA33" s="5" t="s">
        <v>118</v>
      </c>
      <c r="AB33" s="2" t="s">
        <v>119</v>
      </c>
      <c r="AC33" s="2" t="s">
        <v>117</v>
      </c>
      <c r="AD33" s="18"/>
      <c r="AE33" s="18"/>
      <c r="AF33" s="18"/>
      <c r="AG33" s="76"/>
      <c r="AH33" s="2"/>
      <c r="AI33" s="2"/>
      <c r="AJ33" s="2"/>
      <c r="AK33" s="2"/>
      <c r="AL33" s="18" t="s">
        <v>115</v>
      </c>
      <c r="AM33" s="18" t="s">
        <v>116</v>
      </c>
      <c r="AN33" s="18" t="s">
        <v>117</v>
      </c>
      <c r="AO33" s="76"/>
      <c r="AP33" s="98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</row>
    <row r="34" spans="1:54" ht="14.25" customHeight="1">
      <c r="A34" s="79" t="s">
        <v>55</v>
      </c>
      <c r="B34" s="70"/>
      <c r="C34" s="71"/>
      <c r="D34" s="6"/>
      <c r="E34" s="6"/>
      <c r="F34" s="72"/>
      <c r="G34" s="72"/>
      <c r="H34" s="72"/>
      <c r="I34" s="73"/>
      <c r="J34" s="71">
        <v>5</v>
      </c>
      <c r="K34" s="81">
        <v>5</v>
      </c>
      <c r="L34" s="81">
        <v>5</v>
      </c>
      <c r="M34" s="6"/>
      <c r="N34" s="72"/>
      <c r="O34" s="72"/>
      <c r="P34" s="72"/>
      <c r="Q34" s="73"/>
      <c r="R34" s="6"/>
      <c r="S34" s="6"/>
      <c r="T34" s="6"/>
      <c r="U34" s="71"/>
      <c r="V34" s="72">
        <v>3</v>
      </c>
      <c r="W34" s="72">
        <v>3</v>
      </c>
      <c r="X34" s="72"/>
      <c r="Y34" s="73"/>
      <c r="Z34" s="14">
        <v>5</v>
      </c>
      <c r="AA34" s="71">
        <v>5</v>
      </c>
      <c r="AB34" s="71">
        <v>5</v>
      </c>
      <c r="AC34" s="6"/>
      <c r="AD34" s="72"/>
      <c r="AE34" s="72"/>
      <c r="AF34" s="72"/>
      <c r="AG34" s="73"/>
      <c r="AH34" s="6">
        <v>5</v>
      </c>
      <c r="AI34" s="6">
        <v>5</v>
      </c>
      <c r="AJ34" s="6">
        <v>5</v>
      </c>
      <c r="AK34" s="71"/>
      <c r="AL34" s="72">
        <v>3</v>
      </c>
      <c r="AM34" s="72">
        <v>3</v>
      </c>
      <c r="AN34" s="148">
        <v>3</v>
      </c>
      <c r="AO34" s="73"/>
      <c r="AP34" s="98"/>
      <c r="AQ34" s="86"/>
      <c r="AR34" s="86"/>
      <c r="AS34" s="86"/>
      <c r="AT34" s="87"/>
      <c r="AU34" s="87"/>
      <c r="AV34" s="87"/>
      <c r="AW34" s="87"/>
      <c r="AX34" s="87"/>
      <c r="AY34" s="87"/>
      <c r="AZ34" s="86"/>
      <c r="BA34" s="86"/>
      <c r="BB34" s="84"/>
    </row>
    <row r="35" spans="1:54" ht="14.25" customHeight="1">
      <c r="A35" s="7" t="s">
        <v>144</v>
      </c>
      <c r="B35" s="75"/>
      <c r="C35" s="2"/>
      <c r="D35" s="2"/>
      <c r="E35" s="2"/>
      <c r="F35" s="18"/>
      <c r="G35" s="18"/>
      <c r="H35" s="18"/>
      <c r="I35" s="76"/>
      <c r="J35" s="2" t="s">
        <v>119</v>
      </c>
      <c r="K35" s="82" t="s">
        <v>118</v>
      </c>
      <c r="L35" s="82" t="s">
        <v>116</v>
      </c>
      <c r="M35" s="2"/>
      <c r="N35" s="18"/>
      <c r="O35" s="18"/>
      <c r="P35" s="18"/>
      <c r="Q35" s="76"/>
      <c r="R35" s="2"/>
      <c r="S35" s="2"/>
      <c r="T35" s="2"/>
      <c r="U35" s="2"/>
      <c r="V35" s="18" t="s">
        <v>113</v>
      </c>
      <c r="W35" s="18" t="s">
        <v>114</v>
      </c>
      <c r="X35" s="18"/>
      <c r="Y35" s="76"/>
      <c r="Z35" s="5" t="s">
        <v>112</v>
      </c>
      <c r="AA35" s="2" t="s">
        <v>110</v>
      </c>
      <c r="AB35" s="5" t="s">
        <v>111</v>
      </c>
      <c r="AC35" s="2"/>
      <c r="AD35" s="18"/>
      <c r="AE35" s="18"/>
      <c r="AF35" s="18"/>
      <c r="AG35" s="76"/>
      <c r="AH35" s="2" t="s">
        <v>114</v>
      </c>
      <c r="AI35" s="2" t="s">
        <v>113</v>
      </c>
      <c r="AJ35" s="2" t="s">
        <v>115</v>
      </c>
      <c r="AK35" s="2"/>
      <c r="AL35" s="18" t="s">
        <v>110</v>
      </c>
      <c r="AM35" s="18" t="s">
        <v>111</v>
      </c>
      <c r="AN35" s="149" t="s">
        <v>112</v>
      </c>
      <c r="AO35" s="76"/>
      <c r="AP35" s="98"/>
      <c r="AQ35" s="86"/>
      <c r="AR35" s="86"/>
      <c r="AS35" s="86"/>
      <c r="AT35" s="87"/>
      <c r="AU35" s="87"/>
      <c r="AV35" s="88"/>
      <c r="AW35" s="88"/>
      <c r="AX35" s="87"/>
      <c r="AY35" s="87"/>
      <c r="AZ35" s="86"/>
      <c r="BA35" s="86"/>
      <c r="BB35" s="84"/>
    </row>
    <row r="36" ht="12">
      <c r="Q36" s="91"/>
    </row>
    <row r="37" spans="1:41" ht="15">
      <c r="A37" s="145" t="s">
        <v>142</v>
      </c>
      <c r="B37" s="93"/>
      <c r="C37" s="93" t="s">
        <v>154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1"/>
      <c r="AL37" s="91"/>
      <c r="AM37" s="91"/>
      <c r="AN37" s="91"/>
      <c r="AO37" s="91"/>
    </row>
    <row r="38" spans="1:41" ht="15">
      <c r="A38" s="146"/>
      <c r="B38" s="93"/>
      <c r="C38" s="93" t="s">
        <v>222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1"/>
      <c r="AL38" s="91"/>
      <c r="AM38" s="91"/>
      <c r="AN38" s="91"/>
      <c r="AO38" s="91"/>
    </row>
    <row r="39" spans="1:41" ht="15">
      <c r="A39" s="146"/>
      <c r="B39" s="93"/>
      <c r="C39" s="93" t="s">
        <v>223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1"/>
      <c r="AL39" s="91"/>
      <c r="AM39" s="91"/>
      <c r="AN39" s="91"/>
      <c r="AO39" s="91"/>
    </row>
    <row r="40" spans="1:41" ht="15">
      <c r="A40" s="146"/>
      <c r="B40" s="93"/>
      <c r="C40" s="93" t="s">
        <v>224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1"/>
      <c r="AL40" s="91"/>
      <c r="AM40" s="91"/>
      <c r="AN40" s="91"/>
      <c r="AO40" s="91"/>
    </row>
    <row r="41" spans="1:41" ht="15">
      <c r="A41" s="143" t="s">
        <v>225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17" ht="15">
      <c r="A42" s="142" t="s">
        <v>226</v>
      </c>
      <c r="Q42" s="91"/>
    </row>
    <row r="43" ht="12">
      <c r="Q43" s="91"/>
    </row>
    <row r="44" ht="12">
      <c r="Q44" s="91"/>
    </row>
    <row r="45" ht="12">
      <c r="Q45" s="91"/>
    </row>
    <row r="46" ht="12">
      <c r="Q46" s="91"/>
    </row>
    <row r="47" ht="12">
      <c r="Q47" s="91"/>
    </row>
    <row r="48" ht="12">
      <c r="Q48" s="91"/>
    </row>
    <row r="49" ht="12">
      <c r="Q49" s="91"/>
    </row>
    <row r="50" ht="12">
      <c r="Q50" s="91"/>
    </row>
  </sheetData>
  <sheetProtection/>
  <mergeCells count="5">
    <mergeCell ref="B2:I2"/>
    <mergeCell ref="J2:Q2"/>
    <mergeCell ref="R2:Y2"/>
    <mergeCell ref="Z2:AG2"/>
    <mergeCell ref="AH2:AO2"/>
  </mergeCells>
  <printOptions/>
  <pageMargins left="0.7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11.8515625" style="207" customWidth="1"/>
    <col min="2" max="2" width="13.140625" style="207" customWidth="1"/>
    <col min="3" max="6" width="11.8515625" style="207" customWidth="1"/>
    <col min="7" max="16384" width="9.140625" style="207" customWidth="1"/>
  </cols>
  <sheetData>
    <row r="1" spans="1:6" ht="18.75" customHeight="1" thickBot="1">
      <c r="A1" s="341" t="s">
        <v>200</v>
      </c>
      <c r="B1" s="341"/>
      <c r="C1" s="341"/>
      <c r="D1" s="341"/>
      <c r="E1" s="341"/>
      <c r="F1" s="341"/>
    </row>
    <row r="2" spans="1:6" ht="14.25" customHeight="1">
      <c r="A2" s="346" t="s">
        <v>0</v>
      </c>
      <c r="B2" s="348" t="s">
        <v>58</v>
      </c>
      <c r="C2" s="342" t="s">
        <v>59</v>
      </c>
      <c r="D2" s="342" t="s">
        <v>60</v>
      </c>
      <c r="E2" s="342" t="s">
        <v>61</v>
      </c>
      <c r="F2" s="344" t="s">
        <v>62</v>
      </c>
    </row>
    <row r="3" spans="1:6" ht="14.25" customHeight="1" thickBot="1">
      <c r="A3" s="347"/>
      <c r="B3" s="349"/>
      <c r="C3" s="343"/>
      <c r="D3" s="343"/>
      <c r="E3" s="343"/>
      <c r="F3" s="345"/>
    </row>
    <row r="4" spans="1:6" ht="12.75" customHeight="1">
      <c r="A4" s="208" t="s">
        <v>3</v>
      </c>
      <c r="B4" s="314" t="s">
        <v>199</v>
      </c>
      <c r="C4" s="314" t="s">
        <v>199</v>
      </c>
      <c r="D4" s="314" t="s">
        <v>184</v>
      </c>
      <c r="E4" s="314" t="s">
        <v>199</v>
      </c>
      <c r="F4" s="315" t="s">
        <v>184</v>
      </c>
    </row>
    <row r="5" spans="1:6" ht="12.75" customHeight="1">
      <c r="A5" s="209" t="s">
        <v>101</v>
      </c>
      <c r="B5" s="217" t="s">
        <v>199</v>
      </c>
      <c r="C5" s="16" t="s">
        <v>180</v>
      </c>
      <c r="D5" s="217" t="s">
        <v>199</v>
      </c>
      <c r="E5" s="217" t="s">
        <v>199</v>
      </c>
      <c r="F5" s="316" t="s">
        <v>199</v>
      </c>
    </row>
    <row r="6" spans="1:6" ht="12.75" customHeight="1" thickBot="1">
      <c r="A6" s="210"/>
      <c r="B6" s="251" t="s">
        <v>184</v>
      </c>
      <c r="C6" s="323" t="s">
        <v>201</v>
      </c>
      <c r="D6" s="19" t="s">
        <v>196</v>
      </c>
      <c r="E6" s="250" t="s">
        <v>202</v>
      </c>
      <c r="F6" s="317" t="s">
        <v>196</v>
      </c>
    </row>
    <row r="7" spans="1:6" ht="12.75" customHeight="1">
      <c r="A7" s="208" t="s">
        <v>4</v>
      </c>
      <c r="B7" s="314" t="s">
        <v>199</v>
      </c>
      <c r="C7" s="314" t="s">
        <v>199</v>
      </c>
      <c r="D7" s="314" t="s">
        <v>184</v>
      </c>
      <c r="E7" s="314" t="s">
        <v>199</v>
      </c>
      <c r="F7" s="315" t="s">
        <v>184</v>
      </c>
    </row>
    <row r="8" spans="1:6" ht="12.75" customHeight="1">
      <c r="A8" s="254" t="s">
        <v>102</v>
      </c>
      <c r="B8" s="217" t="s">
        <v>199</v>
      </c>
      <c r="C8" s="16" t="s">
        <v>180</v>
      </c>
      <c r="D8" s="217" t="s">
        <v>199</v>
      </c>
      <c r="E8" s="220" t="s">
        <v>199</v>
      </c>
      <c r="F8" s="316" t="s">
        <v>199</v>
      </c>
    </row>
    <row r="9" spans="1:6" ht="12.75" customHeight="1" thickBot="1">
      <c r="A9" s="210"/>
      <c r="B9" s="251" t="s">
        <v>184</v>
      </c>
      <c r="C9" s="252" t="s">
        <v>201</v>
      </c>
      <c r="D9" s="19" t="s">
        <v>196</v>
      </c>
      <c r="E9" s="250" t="s">
        <v>202</v>
      </c>
      <c r="F9" s="317" t="s">
        <v>196</v>
      </c>
    </row>
    <row r="10" spans="1:6" ht="12.75" customHeight="1">
      <c r="A10" s="208" t="s">
        <v>5</v>
      </c>
      <c r="B10" s="314" t="s">
        <v>184</v>
      </c>
      <c r="C10" s="314" t="s">
        <v>199</v>
      </c>
      <c r="D10" s="314" t="s">
        <v>184</v>
      </c>
      <c r="E10" s="314" t="s">
        <v>199</v>
      </c>
      <c r="F10" s="315" t="s">
        <v>184</v>
      </c>
    </row>
    <row r="11" spans="1:10" ht="12.75" customHeight="1">
      <c r="A11" s="209" t="s">
        <v>106</v>
      </c>
      <c r="B11" s="217" t="s">
        <v>199</v>
      </c>
      <c r="C11" s="16" t="s">
        <v>180</v>
      </c>
      <c r="D11" s="220" t="s">
        <v>199</v>
      </c>
      <c r="E11" s="217" t="s">
        <v>199</v>
      </c>
      <c r="F11" s="316" t="s">
        <v>199</v>
      </c>
      <c r="J11" s="211"/>
    </row>
    <row r="12" spans="1:6" ht="12.75" customHeight="1" thickBot="1">
      <c r="A12" s="210"/>
      <c r="B12" s="251" t="s">
        <v>199</v>
      </c>
      <c r="C12" s="252" t="s">
        <v>201</v>
      </c>
      <c r="D12" s="19" t="s">
        <v>196</v>
      </c>
      <c r="E12" s="318" t="s">
        <v>202</v>
      </c>
      <c r="F12" s="317" t="s">
        <v>196</v>
      </c>
    </row>
    <row r="13" spans="1:6" ht="12.75" customHeight="1">
      <c r="A13" s="208" t="s">
        <v>6</v>
      </c>
      <c r="B13" s="314" t="s">
        <v>184</v>
      </c>
      <c r="C13" s="314" t="s">
        <v>199</v>
      </c>
      <c r="D13" s="314" t="s">
        <v>184</v>
      </c>
      <c r="E13" s="314" t="s">
        <v>199</v>
      </c>
      <c r="F13" s="315" t="s">
        <v>184</v>
      </c>
    </row>
    <row r="14" spans="1:7" ht="12.75" customHeight="1">
      <c r="A14" s="209" t="s">
        <v>130</v>
      </c>
      <c r="B14" s="217" t="s">
        <v>199</v>
      </c>
      <c r="C14" s="16" t="s">
        <v>180</v>
      </c>
      <c r="D14" s="217" t="s">
        <v>199</v>
      </c>
      <c r="E14" s="217" t="s">
        <v>199</v>
      </c>
      <c r="F14" s="319" t="s">
        <v>199</v>
      </c>
      <c r="G14" s="212"/>
    </row>
    <row r="15" spans="1:6" ht="12.75" customHeight="1" thickBot="1">
      <c r="A15" s="210"/>
      <c r="B15" s="251" t="s">
        <v>199</v>
      </c>
      <c r="C15" s="252" t="s">
        <v>201</v>
      </c>
      <c r="D15" s="19" t="s">
        <v>196</v>
      </c>
      <c r="E15" s="17" t="s">
        <v>202</v>
      </c>
      <c r="F15" s="317" t="s">
        <v>196</v>
      </c>
    </row>
    <row r="16" spans="1:7" ht="12.75" customHeight="1">
      <c r="A16" s="208" t="s">
        <v>7</v>
      </c>
      <c r="B16" s="314" t="s">
        <v>184</v>
      </c>
      <c r="C16" s="314" t="s">
        <v>199</v>
      </c>
      <c r="D16" s="314" t="s">
        <v>184</v>
      </c>
      <c r="E16" s="314" t="s">
        <v>199</v>
      </c>
      <c r="F16" s="315" t="s">
        <v>184</v>
      </c>
      <c r="G16" s="213"/>
    </row>
    <row r="17" spans="1:6" ht="12.75" customHeight="1">
      <c r="A17" s="209" t="s">
        <v>105</v>
      </c>
      <c r="B17" s="217" t="s">
        <v>199</v>
      </c>
      <c r="C17" s="16" t="s">
        <v>180</v>
      </c>
      <c r="D17" s="220" t="s">
        <v>199</v>
      </c>
      <c r="E17" s="217" t="s">
        <v>199</v>
      </c>
      <c r="F17" s="316" t="s">
        <v>199</v>
      </c>
    </row>
    <row r="18" spans="1:6" ht="12.75" customHeight="1" thickBot="1">
      <c r="A18" s="210"/>
      <c r="B18" s="251" t="s">
        <v>199</v>
      </c>
      <c r="C18" s="252" t="s">
        <v>201</v>
      </c>
      <c r="D18" s="19" t="s">
        <v>196</v>
      </c>
      <c r="E18" s="17" t="s">
        <v>202</v>
      </c>
      <c r="F18" s="317" t="s">
        <v>196</v>
      </c>
    </row>
    <row r="19" spans="1:6" ht="12.75" customHeight="1">
      <c r="A19" s="208" t="s">
        <v>8</v>
      </c>
      <c r="B19" s="314" t="s">
        <v>199</v>
      </c>
      <c r="C19" s="314" t="s">
        <v>199</v>
      </c>
      <c r="D19" s="314" t="s">
        <v>184</v>
      </c>
      <c r="E19" s="314" t="s">
        <v>199</v>
      </c>
      <c r="F19" s="315" t="s">
        <v>184</v>
      </c>
    </row>
    <row r="20" spans="1:6" ht="12.75" customHeight="1">
      <c r="A20" s="209" t="s">
        <v>104</v>
      </c>
      <c r="B20" s="220" t="s">
        <v>199</v>
      </c>
      <c r="C20" s="249" t="s">
        <v>201</v>
      </c>
      <c r="D20" s="217" t="s">
        <v>199</v>
      </c>
      <c r="E20" s="220" t="s">
        <v>199</v>
      </c>
      <c r="F20" s="316" t="s">
        <v>199</v>
      </c>
    </row>
    <row r="21" spans="1:6" ht="12.75" customHeight="1" thickBot="1">
      <c r="A21" s="210"/>
      <c r="B21" s="251" t="s">
        <v>184</v>
      </c>
      <c r="C21" s="19" t="s">
        <v>180</v>
      </c>
      <c r="D21" s="19" t="s">
        <v>196</v>
      </c>
      <c r="E21" s="250" t="s">
        <v>202</v>
      </c>
      <c r="F21" s="317" t="s">
        <v>196</v>
      </c>
    </row>
    <row r="22" spans="1:6" ht="12.75" customHeight="1">
      <c r="A22" s="208" t="s">
        <v>9</v>
      </c>
      <c r="B22" s="253" t="s">
        <v>199</v>
      </c>
      <c r="C22" s="314" t="s">
        <v>199</v>
      </c>
      <c r="D22" s="314" t="s">
        <v>184</v>
      </c>
      <c r="E22" s="314" t="s">
        <v>199</v>
      </c>
      <c r="F22" s="315" t="s">
        <v>184</v>
      </c>
    </row>
    <row r="23" spans="1:9" ht="12.75" customHeight="1">
      <c r="A23" s="209" t="s">
        <v>103</v>
      </c>
      <c r="B23" s="220" t="s">
        <v>199</v>
      </c>
      <c r="C23" s="249" t="s">
        <v>201</v>
      </c>
      <c r="D23" s="16" t="s">
        <v>196</v>
      </c>
      <c r="E23" s="217" t="s">
        <v>199</v>
      </c>
      <c r="F23" s="316" t="s">
        <v>199</v>
      </c>
      <c r="I23" s="128"/>
    </row>
    <row r="24" spans="1:6" ht="12.75" customHeight="1" thickBot="1">
      <c r="A24" s="210"/>
      <c r="B24" s="251" t="s">
        <v>184</v>
      </c>
      <c r="C24" s="19" t="s">
        <v>180</v>
      </c>
      <c r="D24" s="220" t="s">
        <v>199</v>
      </c>
      <c r="E24" s="250" t="s">
        <v>202</v>
      </c>
      <c r="F24" s="317" t="s">
        <v>196</v>
      </c>
    </row>
    <row r="25" spans="1:6" ht="12.75" customHeight="1">
      <c r="A25" s="208" t="s">
        <v>10</v>
      </c>
      <c r="B25" s="314" t="s">
        <v>184</v>
      </c>
      <c r="C25" s="314" t="s">
        <v>199</v>
      </c>
      <c r="D25" s="314" t="s">
        <v>199</v>
      </c>
      <c r="E25" s="314" t="s">
        <v>199</v>
      </c>
      <c r="F25" s="315" t="s">
        <v>184</v>
      </c>
    </row>
    <row r="26" spans="1:6" ht="12.75" customHeight="1">
      <c r="A26" s="209" t="s">
        <v>131</v>
      </c>
      <c r="B26" s="217" t="s">
        <v>199</v>
      </c>
      <c r="C26" s="16" t="s">
        <v>180</v>
      </c>
      <c r="D26" s="16" t="s">
        <v>196</v>
      </c>
      <c r="E26" s="217" t="s">
        <v>199</v>
      </c>
      <c r="F26" s="319" t="s">
        <v>199</v>
      </c>
    </row>
    <row r="27" spans="1:6" ht="12.75" customHeight="1" thickBot="1">
      <c r="A27" s="210"/>
      <c r="B27" s="251" t="s">
        <v>199</v>
      </c>
      <c r="C27" s="252" t="s">
        <v>201</v>
      </c>
      <c r="D27" s="320" t="s">
        <v>184</v>
      </c>
      <c r="E27" s="321" t="s">
        <v>202</v>
      </c>
      <c r="F27" s="317" t="s">
        <v>196</v>
      </c>
    </row>
    <row r="28" spans="1:6" ht="12.75" customHeight="1">
      <c r="A28" s="208" t="s">
        <v>11</v>
      </c>
      <c r="B28" s="314" t="s">
        <v>199</v>
      </c>
      <c r="C28" s="314" t="s">
        <v>199</v>
      </c>
      <c r="D28" s="314" t="s">
        <v>184</v>
      </c>
      <c r="E28" s="314" t="s">
        <v>199</v>
      </c>
      <c r="F28" s="315" t="s">
        <v>184</v>
      </c>
    </row>
    <row r="29" spans="1:6" ht="12.75" customHeight="1">
      <c r="A29" s="254" t="s">
        <v>108</v>
      </c>
      <c r="B29" s="220" t="s">
        <v>199</v>
      </c>
      <c r="C29" s="16" t="s">
        <v>180</v>
      </c>
      <c r="D29" s="217" t="s">
        <v>199</v>
      </c>
      <c r="E29" s="217" t="s">
        <v>199</v>
      </c>
      <c r="F29" s="319" t="s">
        <v>199</v>
      </c>
    </row>
    <row r="30" spans="1:6" ht="12.75" customHeight="1" thickBot="1">
      <c r="A30" s="210"/>
      <c r="B30" s="251" t="s">
        <v>184</v>
      </c>
      <c r="C30" s="252" t="s">
        <v>201</v>
      </c>
      <c r="D30" s="19" t="s">
        <v>196</v>
      </c>
      <c r="E30" s="17" t="s">
        <v>202</v>
      </c>
      <c r="F30" s="317" t="s">
        <v>196</v>
      </c>
    </row>
    <row r="31" spans="1:6" ht="12.75" customHeight="1">
      <c r="A31" s="208" t="s">
        <v>12</v>
      </c>
      <c r="B31" s="314" t="s">
        <v>199</v>
      </c>
      <c r="C31" s="314" t="s">
        <v>199</v>
      </c>
      <c r="D31" s="314" t="s">
        <v>184</v>
      </c>
      <c r="E31" s="314" t="s">
        <v>199</v>
      </c>
      <c r="F31" s="315" t="s">
        <v>199</v>
      </c>
    </row>
    <row r="32" spans="1:7" ht="12.75" customHeight="1">
      <c r="A32" s="209" t="s">
        <v>132</v>
      </c>
      <c r="B32" s="217" t="s">
        <v>199</v>
      </c>
      <c r="C32" s="16" t="s">
        <v>180</v>
      </c>
      <c r="D32" s="217" t="s">
        <v>199</v>
      </c>
      <c r="E32" s="217" t="s">
        <v>199</v>
      </c>
      <c r="F32" s="16" t="s">
        <v>196</v>
      </c>
      <c r="G32" s="214"/>
    </row>
    <row r="33" spans="1:6" ht="12.75" customHeight="1" thickBot="1">
      <c r="A33" s="210"/>
      <c r="B33" s="251" t="s">
        <v>184</v>
      </c>
      <c r="C33" s="252" t="s">
        <v>201</v>
      </c>
      <c r="D33" s="19" t="s">
        <v>196</v>
      </c>
      <c r="E33" s="17" t="s">
        <v>202</v>
      </c>
      <c r="F33" s="322" t="s">
        <v>184</v>
      </c>
    </row>
    <row r="34" spans="1:6" ht="15">
      <c r="A34" s="215"/>
      <c r="B34" s="215"/>
      <c r="C34" s="215"/>
      <c r="D34" s="215"/>
      <c r="E34" s="215"/>
      <c r="F34" s="215"/>
    </row>
    <row r="35" spans="1:7" ht="15">
      <c r="A35" s="145" t="s">
        <v>142</v>
      </c>
      <c r="B35" s="213" t="s">
        <v>154</v>
      </c>
      <c r="C35" s="93"/>
      <c r="D35" s="93"/>
      <c r="E35" s="93"/>
      <c r="F35" s="93"/>
      <c r="G35" s="93"/>
    </row>
    <row r="36" spans="1:7" ht="15">
      <c r="A36" s="146"/>
      <c r="B36" s="213" t="s">
        <v>248</v>
      </c>
      <c r="C36" s="93"/>
      <c r="D36" s="93"/>
      <c r="E36" s="93"/>
      <c r="F36" s="93"/>
      <c r="G36" s="93"/>
    </row>
    <row r="37" spans="1:6" ht="15">
      <c r="A37" s="216"/>
      <c r="B37" s="128"/>
      <c r="C37" s="128"/>
      <c r="D37" s="129"/>
      <c r="E37" s="128"/>
      <c r="F37" s="128"/>
    </row>
    <row r="38" spans="1:6" ht="15">
      <c r="A38" s="216"/>
      <c r="B38" s="128"/>
      <c r="C38" s="128"/>
      <c r="D38" s="129"/>
      <c r="E38" s="128"/>
      <c r="F38" s="128"/>
    </row>
    <row r="39" spans="1:6" ht="15">
      <c r="A39" s="216"/>
      <c r="B39" s="128"/>
      <c r="C39" s="128"/>
      <c r="D39" s="129"/>
      <c r="E39" s="128"/>
      <c r="F39" s="128"/>
    </row>
    <row r="40" spans="1:6" ht="15">
      <c r="A40" s="216"/>
      <c r="B40" s="129"/>
      <c r="C40" s="128"/>
      <c r="D40" s="129"/>
      <c r="E40" s="128"/>
      <c r="F40" s="128"/>
    </row>
  </sheetData>
  <sheetProtection/>
  <mergeCells count="7">
    <mergeCell ref="A1:F1"/>
    <mergeCell ref="D2:D3"/>
    <mergeCell ref="E2:E3"/>
    <mergeCell ref="F2:F3"/>
    <mergeCell ref="A2:A3"/>
    <mergeCell ref="B2:B3"/>
    <mergeCell ref="C2:C3"/>
  </mergeCells>
  <printOptions/>
  <pageMargins left="0.7" right="0.33" top="0.38" bottom="0.2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5" zoomScaleNormal="85" zoomScalePageLayoutView="0" workbookViewId="0" topLeftCell="A1">
      <selection activeCell="M13" sqref="M13"/>
    </sheetView>
  </sheetViews>
  <sheetFormatPr defaultColWidth="9.140625" defaultRowHeight="15"/>
  <cols>
    <col min="1" max="1" width="11.28125" style="53" customWidth="1"/>
    <col min="2" max="2" width="11.8515625" style="53" customWidth="1"/>
    <col min="3" max="3" width="15.8515625" style="53" customWidth="1"/>
    <col min="4" max="4" width="11.8515625" style="53" customWidth="1"/>
    <col min="5" max="5" width="15.8515625" style="53" customWidth="1"/>
    <col min="6" max="6" width="11.8515625" style="53" customWidth="1"/>
    <col min="7" max="7" width="16.140625" style="53" customWidth="1"/>
    <col min="8" max="8" width="11.8515625" style="53" customWidth="1"/>
    <col min="9" max="9" width="14.8515625" style="53" customWidth="1"/>
    <col min="10" max="10" width="11.8515625" style="53" customWidth="1"/>
    <col min="11" max="11" width="15.8515625" style="53" customWidth="1"/>
    <col min="12" max="16384" width="9.140625" style="53" customWidth="1"/>
  </cols>
  <sheetData>
    <row r="1" spans="1:11" ht="15.75" thickBot="1">
      <c r="A1" s="49"/>
      <c r="B1" s="50"/>
      <c r="C1" s="51"/>
      <c r="D1" s="50"/>
      <c r="E1" s="52" t="s">
        <v>13</v>
      </c>
      <c r="F1" s="50"/>
      <c r="G1" s="51"/>
      <c r="H1" s="50"/>
      <c r="I1" s="51"/>
      <c r="J1" s="50"/>
      <c r="K1" s="51"/>
    </row>
    <row r="2" spans="1:11" ht="14.25" customHeight="1">
      <c r="A2" s="54" t="s">
        <v>0</v>
      </c>
      <c r="B2" s="350" t="s">
        <v>58</v>
      </c>
      <c r="C2" s="352"/>
      <c r="D2" s="350" t="s">
        <v>59</v>
      </c>
      <c r="E2" s="352"/>
      <c r="F2" s="350" t="s">
        <v>60</v>
      </c>
      <c r="G2" s="352"/>
      <c r="H2" s="350" t="s">
        <v>61</v>
      </c>
      <c r="I2" s="352"/>
      <c r="J2" s="350" t="s">
        <v>62</v>
      </c>
      <c r="K2" s="351"/>
    </row>
    <row r="3" spans="1:11" ht="14.25" customHeight="1" thickBot="1">
      <c r="A3" s="55"/>
      <c r="B3" s="56" t="s">
        <v>1</v>
      </c>
      <c r="C3" s="269" t="s">
        <v>2</v>
      </c>
      <c r="D3" s="56" t="s">
        <v>1</v>
      </c>
      <c r="E3" s="269" t="s">
        <v>2</v>
      </c>
      <c r="F3" s="56" t="s">
        <v>1</v>
      </c>
      <c r="G3" s="269" t="s">
        <v>2</v>
      </c>
      <c r="H3" s="56" t="s">
        <v>1</v>
      </c>
      <c r="I3" s="269" t="s">
        <v>2</v>
      </c>
      <c r="J3" s="56" t="s">
        <v>1</v>
      </c>
      <c r="K3" s="270" t="s">
        <v>2</v>
      </c>
    </row>
    <row r="4" spans="1:11" ht="12.75" customHeight="1" thickBot="1">
      <c r="A4" s="37" t="s">
        <v>14</v>
      </c>
      <c r="B4" s="301"/>
      <c r="C4" s="324" t="s">
        <v>184</v>
      </c>
      <c r="D4" s="301"/>
      <c r="E4" s="324" t="s">
        <v>184</v>
      </c>
      <c r="F4" s="301"/>
      <c r="G4" s="332" t="s">
        <v>149</v>
      </c>
      <c r="H4" s="301"/>
      <c r="I4" s="324" t="s">
        <v>184</v>
      </c>
      <c r="J4" s="301"/>
      <c r="K4" s="324" t="s">
        <v>184</v>
      </c>
    </row>
    <row r="5" spans="1:11" ht="12.75" customHeight="1" thickBot="1">
      <c r="A5" s="37"/>
      <c r="B5" s="302"/>
      <c r="C5" s="325" t="s">
        <v>227</v>
      </c>
      <c r="D5" s="302"/>
      <c r="E5" s="326" t="s">
        <v>233</v>
      </c>
      <c r="F5" s="302"/>
      <c r="G5" s="326" t="s">
        <v>184</v>
      </c>
      <c r="H5" s="302"/>
      <c r="I5" s="326" t="s">
        <v>235</v>
      </c>
      <c r="J5" s="302"/>
      <c r="K5" s="326" t="s">
        <v>229</v>
      </c>
    </row>
    <row r="6" spans="1:11" ht="12.75" customHeight="1" thickBot="1">
      <c r="A6" s="140" t="s">
        <v>93</v>
      </c>
      <c r="B6" s="302"/>
      <c r="C6" s="326" t="s">
        <v>234</v>
      </c>
      <c r="D6" s="302"/>
      <c r="E6" s="326" t="s">
        <v>230</v>
      </c>
      <c r="F6" s="302"/>
      <c r="G6" s="326" t="s">
        <v>234</v>
      </c>
      <c r="H6" s="302"/>
      <c r="I6" s="326" t="s">
        <v>231</v>
      </c>
      <c r="J6" s="302"/>
      <c r="K6" s="326" t="s">
        <v>232</v>
      </c>
    </row>
    <row r="7" spans="1:12" ht="13.5" customHeight="1" thickBot="1">
      <c r="A7" s="55"/>
      <c r="B7" s="300"/>
      <c r="C7" s="327" t="s">
        <v>234</v>
      </c>
      <c r="D7" s="300"/>
      <c r="E7" s="327" t="s">
        <v>201</v>
      </c>
      <c r="F7" s="300"/>
      <c r="G7" s="327" t="s">
        <v>234</v>
      </c>
      <c r="H7" s="300"/>
      <c r="I7" s="327" t="s">
        <v>197</v>
      </c>
      <c r="J7" s="300"/>
      <c r="K7" s="327"/>
      <c r="L7" s="57" t="s">
        <v>120</v>
      </c>
    </row>
    <row r="8" spans="1:11" ht="12.75" customHeight="1" thickBot="1">
      <c r="A8" s="54" t="s">
        <v>15</v>
      </c>
      <c r="B8" s="303"/>
      <c r="C8" s="328" t="s">
        <v>227</v>
      </c>
      <c r="D8" s="303"/>
      <c r="E8" s="329" t="s">
        <v>184</v>
      </c>
      <c r="F8" s="304"/>
      <c r="G8" s="332" t="s">
        <v>149</v>
      </c>
      <c r="H8" s="303"/>
      <c r="I8" s="329" t="s">
        <v>184</v>
      </c>
      <c r="J8" s="303"/>
      <c r="K8" s="329" t="s">
        <v>184</v>
      </c>
    </row>
    <row r="9" spans="1:11" ht="12.75" customHeight="1" thickBot="1">
      <c r="A9" s="37"/>
      <c r="B9" s="302"/>
      <c r="C9" s="326" t="s">
        <v>184</v>
      </c>
      <c r="D9" s="302"/>
      <c r="E9" s="326" t="s">
        <v>233</v>
      </c>
      <c r="F9" s="302"/>
      <c r="G9" s="326" t="s">
        <v>184</v>
      </c>
      <c r="H9" s="302"/>
      <c r="I9" s="326" t="s">
        <v>201</v>
      </c>
      <c r="J9" s="302"/>
      <c r="K9" s="326" t="s">
        <v>229</v>
      </c>
    </row>
    <row r="10" spans="1:11" ht="12.75" customHeight="1" thickBot="1">
      <c r="A10" s="140" t="s">
        <v>94</v>
      </c>
      <c r="B10" s="302"/>
      <c r="C10" s="326" t="s">
        <v>234</v>
      </c>
      <c r="D10" s="302"/>
      <c r="E10" s="326" t="s">
        <v>230</v>
      </c>
      <c r="F10" s="302"/>
      <c r="G10" s="326" t="s">
        <v>234</v>
      </c>
      <c r="H10" s="302"/>
      <c r="I10" s="326" t="s">
        <v>235</v>
      </c>
      <c r="J10" s="302"/>
      <c r="K10" s="326" t="s">
        <v>232</v>
      </c>
    </row>
    <row r="11" spans="1:11" ht="12.75" customHeight="1" thickBot="1">
      <c r="A11" s="55"/>
      <c r="B11" s="300"/>
      <c r="C11" s="327" t="s">
        <v>234</v>
      </c>
      <c r="D11" s="300"/>
      <c r="E11" s="327" t="s">
        <v>243</v>
      </c>
      <c r="F11" s="300"/>
      <c r="G11" s="327" t="s">
        <v>234</v>
      </c>
      <c r="H11" s="300"/>
      <c r="I11" s="327" t="s">
        <v>231</v>
      </c>
      <c r="J11" s="300"/>
      <c r="K11" s="327"/>
    </row>
    <row r="12" spans="1:11" ht="12.75" customHeight="1" thickBot="1">
      <c r="A12" s="54" t="s">
        <v>16</v>
      </c>
      <c r="B12" s="303"/>
      <c r="C12" s="329" t="s">
        <v>234</v>
      </c>
      <c r="D12" s="303"/>
      <c r="E12" s="329" t="s">
        <v>184</v>
      </c>
      <c r="F12" s="303"/>
      <c r="G12" s="329" t="s">
        <v>184</v>
      </c>
      <c r="H12" s="303"/>
      <c r="I12" s="329" t="s">
        <v>184</v>
      </c>
      <c r="J12" s="303"/>
      <c r="K12" s="329" t="s">
        <v>184</v>
      </c>
    </row>
    <row r="13" spans="1:11" ht="12.75" customHeight="1" thickBot="1">
      <c r="A13" s="37"/>
      <c r="B13" s="302"/>
      <c r="C13" s="326" t="s">
        <v>234</v>
      </c>
      <c r="D13" s="302"/>
      <c r="E13" s="326" t="s">
        <v>235</v>
      </c>
      <c r="F13" s="302"/>
      <c r="G13" s="325" t="s">
        <v>149</v>
      </c>
      <c r="H13" s="302"/>
      <c r="I13" s="326" t="s">
        <v>235</v>
      </c>
      <c r="J13" s="302"/>
      <c r="K13" s="326" t="s">
        <v>229</v>
      </c>
    </row>
    <row r="14" spans="1:11" ht="12.75" customHeight="1" thickBot="1">
      <c r="A14" s="140" t="s">
        <v>141</v>
      </c>
      <c r="B14" s="302"/>
      <c r="C14" s="325" t="s">
        <v>227</v>
      </c>
      <c r="D14" s="302"/>
      <c r="E14" s="326" t="s">
        <v>230</v>
      </c>
      <c r="F14" s="302"/>
      <c r="G14" s="326" t="s">
        <v>234</v>
      </c>
      <c r="H14" s="302"/>
      <c r="I14" s="326" t="s">
        <v>231</v>
      </c>
      <c r="J14" s="302"/>
      <c r="K14" s="326" t="s">
        <v>236</v>
      </c>
    </row>
    <row r="15" spans="1:11" ht="13.5" customHeight="1" thickBot="1">
      <c r="A15" s="55"/>
      <c r="B15" s="300"/>
      <c r="C15" s="327" t="s">
        <v>184</v>
      </c>
      <c r="D15" s="300"/>
      <c r="E15" s="327" t="s">
        <v>201</v>
      </c>
      <c r="F15" s="300"/>
      <c r="G15" s="327" t="s">
        <v>234</v>
      </c>
      <c r="H15" s="300"/>
      <c r="I15" s="327" t="s">
        <v>203</v>
      </c>
      <c r="J15" s="300"/>
      <c r="K15" s="333"/>
    </row>
    <row r="16" spans="1:11" ht="12.75" customHeight="1" thickBot="1">
      <c r="A16" s="54" t="s">
        <v>17</v>
      </c>
      <c r="B16" s="303"/>
      <c r="C16" s="329" t="s">
        <v>184</v>
      </c>
      <c r="D16" s="303"/>
      <c r="E16" s="329" t="s">
        <v>233</v>
      </c>
      <c r="F16" s="303"/>
      <c r="G16" s="329" t="s">
        <v>184</v>
      </c>
      <c r="H16" s="303"/>
      <c r="I16" s="329" t="s">
        <v>184</v>
      </c>
      <c r="J16" s="303"/>
      <c r="K16" s="329" t="s">
        <v>184</v>
      </c>
    </row>
    <row r="17" spans="1:11" ht="12.75" customHeight="1" thickBot="1">
      <c r="A17" s="37"/>
      <c r="B17" s="302"/>
      <c r="C17" s="325" t="s">
        <v>227</v>
      </c>
      <c r="D17" s="302"/>
      <c r="E17" s="326" t="s">
        <v>230</v>
      </c>
      <c r="F17" s="302"/>
      <c r="G17" s="325" t="s">
        <v>149</v>
      </c>
      <c r="H17" s="302"/>
      <c r="I17" s="326" t="s">
        <v>235</v>
      </c>
      <c r="J17" s="302"/>
      <c r="K17" s="326" t="s">
        <v>229</v>
      </c>
    </row>
    <row r="18" spans="1:12" ht="12.75" customHeight="1" thickBot="1">
      <c r="A18" s="37" t="s">
        <v>89</v>
      </c>
      <c r="B18" s="302"/>
      <c r="C18" s="326" t="s">
        <v>234</v>
      </c>
      <c r="D18" s="302"/>
      <c r="E18" s="326" t="s">
        <v>184</v>
      </c>
      <c r="F18" s="302"/>
      <c r="G18" s="326" t="s">
        <v>234</v>
      </c>
      <c r="H18" s="302"/>
      <c r="I18" s="326" t="s">
        <v>231</v>
      </c>
      <c r="J18" s="302"/>
      <c r="K18" s="326" t="s">
        <v>232</v>
      </c>
      <c r="L18" s="57" t="s">
        <v>120</v>
      </c>
    </row>
    <row r="19" spans="1:11" ht="15" customHeight="1" thickBot="1">
      <c r="A19" s="55"/>
      <c r="B19" s="300"/>
      <c r="C19" s="327" t="s">
        <v>234</v>
      </c>
      <c r="D19" s="300"/>
      <c r="E19" s="327" t="s">
        <v>201</v>
      </c>
      <c r="F19" s="300"/>
      <c r="G19" s="327" t="s">
        <v>234</v>
      </c>
      <c r="H19" s="300"/>
      <c r="I19" s="327" t="s">
        <v>243</v>
      </c>
      <c r="J19" s="300"/>
      <c r="K19" s="327"/>
    </row>
    <row r="20" spans="1:11" ht="12.75" customHeight="1" thickBot="1">
      <c r="A20" s="54" t="s">
        <v>18</v>
      </c>
      <c r="B20" s="303"/>
      <c r="C20" s="328" t="s">
        <v>227</v>
      </c>
      <c r="D20" s="303"/>
      <c r="E20" s="329" t="s">
        <v>184</v>
      </c>
      <c r="F20" s="303"/>
      <c r="G20" s="329" t="s">
        <v>234</v>
      </c>
      <c r="H20" s="303"/>
      <c r="I20" s="329" t="s">
        <v>184</v>
      </c>
      <c r="J20" s="303"/>
      <c r="K20" s="329" t="s">
        <v>184</v>
      </c>
    </row>
    <row r="21" spans="1:11" ht="12.75" customHeight="1" thickBot="1">
      <c r="A21" s="37"/>
      <c r="B21" s="302"/>
      <c r="C21" s="326" t="s">
        <v>234</v>
      </c>
      <c r="D21" s="302"/>
      <c r="E21" s="326" t="s">
        <v>233</v>
      </c>
      <c r="F21" s="302"/>
      <c r="G21" s="326" t="s">
        <v>234</v>
      </c>
      <c r="H21" s="302"/>
      <c r="I21" s="326" t="s">
        <v>228</v>
      </c>
      <c r="J21" s="302"/>
      <c r="K21" s="326" t="s">
        <v>237</v>
      </c>
    </row>
    <row r="22" spans="1:11" ht="12.75" customHeight="1" thickBot="1">
      <c r="A22" s="140" t="s">
        <v>124</v>
      </c>
      <c r="B22" s="302"/>
      <c r="C22" s="326" t="s">
        <v>234</v>
      </c>
      <c r="D22" s="302"/>
      <c r="E22" s="326" t="s">
        <v>230</v>
      </c>
      <c r="F22" s="302"/>
      <c r="G22" s="325" t="s">
        <v>149</v>
      </c>
      <c r="H22" s="302"/>
      <c r="I22" s="326" t="s">
        <v>238</v>
      </c>
      <c r="J22" s="302"/>
      <c r="K22" s="326" t="s">
        <v>239</v>
      </c>
    </row>
    <row r="23" spans="1:11" ht="12.75" customHeight="1" thickBot="1">
      <c r="A23" s="55"/>
      <c r="B23" s="300"/>
      <c r="C23" s="327" t="s">
        <v>184</v>
      </c>
      <c r="D23" s="300"/>
      <c r="E23" s="327" t="s">
        <v>201</v>
      </c>
      <c r="F23" s="300"/>
      <c r="G23" s="327" t="s">
        <v>184</v>
      </c>
      <c r="H23" s="300"/>
      <c r="I23" s="327" t="s">
        <v>243</v>
      </c>
      <c r="J23" s="300"/>
      <c r="K23" s="327"/>
    </row>
    <row r="24" spans="1:11" ht="12.75" customHeight="1" thickBot="1">
      <c r="A24" s="54" t="s">
        <v>19</v>
      </c>
      <c r="B24" s="303"/>
      <c r="C24" s="329" t="s">
        <v>184</v>
      </c>
      <c r="D24" s="303"/>
      <c r="E24" s="328" t="s">
        <v>227</v>
      </c>
      <c r="F24" s="303"/>
      <c r="G24" s="329" t="s">
        <v>234</v>
      </c>
      <c r="H24" s="303"/>
      <c r="I24" s="329" t="s">
        <v>184</v>
      </c>
      <c r="J24" s="303"/>
      <c r="K24" s="329" t="s">
        <v>184</v>
      </c>
    </row>
    <row r="25" spans="1:11" ht="12.75" customHeight="1" thickBot="1">
      <c r="A25" s="37"/>
      <c r="B25" s="302"/>
      <c r="C25" s="326" t="s">
        <v>234</v>
      </c>
      <c r="D25" s="302"/>
      <c r="E25" s="326" t="s">
        <v>233</v>
      </c>
      <c r="F25" s="302"/>
      <c r="G25" s="326" t="s">
        <v>234</v>
      </c>
      <c r="H25" s="302"/>
      <c r="I25" s="326" t="s">
        <v>241</v>
      </c>
      <c r="J25" s="302"/>
      <c r="K25" s="326" t="s">
        <v>229</v>
      </c>
    </row>
    <row r="26" spans="1:11" ht="12.75" customHeight="1" thickBot="1">
      <c r="A26" s="37" t="s">
        <v>97</v>
      </c>
      <c r="B26" s="302"/>
      <c r="C26" s="326" t="s">
        <v>234</v>
      </c>
      <c r="D26" s="302"/>
      <c r="E26" s="326" t="s">
        <v>230</v>
      </c>
      <c r="F26" s="302"/>
      <c r="G26" s="325" t="s">
        <v>149</v>
      </c>
      <c r="H26" s="302"/>
      <c r="I26" s="326" t="s">
        <v>238</v>
      </c>
      <c r="J26" s="302"/>
      <c r="K26" s="326" t="s">
        <v>236</v>
      </c>
    </row>
    <row r="27" spans="1:11" ht="12.75" customHeight="1" thickBot="1">
      <c r="A27" s="55"/>
      <c r="B27" s="300"/>
      <c r="C27" s="327" t="s">
        <v>201</v>
      </c>
      <c r="D27" s="300"/>
      <c r="E27" s="327" t="s">
        <v>184</v>
      </c>
      <c r="F27" s="300"/>
      <c r="G27" s="327" t="s">
        <v>184</v>
      </c>
      <c r="H27" s="300"/>
      <c r="I27" s="327" t="s">
        <v>197</v>
      </c>
      <c r="J27" s="300"/>
      <c r="K27" s="327"/>
    </row>
    <row r="28" spans="1:11" ht="12.75" customHeight="1" thickBot="1">
      <c r="A28" s="54" t="s">
        <v>20</v>
      </c>
      <c r="B28" s="303"/>
      <c r="C28" s="329" t="s">
        <v>184</v>
      </c>
      <c r="D28" s="303"/>
      <c r="E28" s="329" t="s">
        <v>184</v>
      </c>
      <c r="F28" s="303"/>
      <c r="G28" s="329" t="s">
        <v>184</v>
      </c>
      <c r="H28" s="303"/>
      <c r="I28" s="329" t="s">
        <v>184</v>
      </c>
      <c r="J28" s="303"/>
      <c r="K28" s="329" t="s">
        <v>184</v>
      </c>
    </row>
    <row r="29" spans="1:12" ht="12.75" customHeight="1" thickBot="1">
      <c r="A29" s="37"/>
      <c r="B29" s="302"/>
      <c r="C29" s="326" t="s">
        <v>240</v>
      </c>
      <c r="D29" s="302"/>
      <c r="E29" s="325" t="s">
        <v>227</v>
      </c>
      <c r="F29" s="302"/>
      <c r="G29" s="326" t="s">
        <v>234</v>
      </c>
      <c r="H29" s="302"/>
      <c r="I29" s="326" t="s">
        <v>241</v>
      </c>
      <c r="J29" s="302"/>
      <c r="K29" s="326" t="s">
        <v>149</v>
      </c>
      <c r="L29" s="58"/>
    </row>
    <row r="30" spans="1:11" ht="12.75" customHeight="1" thickBot="1">
      <c r="A30" s="37" t="s">
        <v>96</v>
      </c>
      <c r="B30" s="302"/>
      <c r="C30" s="326" t="s">
        <v>234</v>
      </c>
      <c r="D30" s="302"/>
      <c r="E30" s="326" t="s">
        <v>241</v>
      </c>
      <c r="F30" s="302"/>
      <c r="G30" s="326" t="s">
        <v>240</v>
      </c>
      <c r="H30" s="302"/>
      <c r="I30" s="326" t="s">
        <v>238</v>
      </c>
      <c r="J30" s="302"/>
      <c r="K30" s="326" t="s">
        <v>229</v>
      </c>
    </row>
    <row r="31" spans="1:11" ht="14.25" customHeight="1" thickBot="1">
      <c r="A31" s="55"/>
      <c r="B31" s="300"/>
      <c r="C31" s="327" t="s">
        <v>201</v>
      </c>
      <c r="D31" s="300"/>
      <c r="E31" s="327" t="s">
        <v>230</v>
      </c>
      <c r="F31" s="300"/>
      <c r="G31" s="333"/>
      <c r="H31" s="300"/>
      <c r="I31" s="327" t="s">
        <v>197</v>
      </c>
      <c r="J31" s="300"/>
      <c r="K31" s="327" t="s">
        <v>236</v>
      </c>
    </row>
    <row r="32" spans="1:11" ht="15.75" customHeight="1" thickBot="1">
      <c r="A32" s="54" t="s">
        <v>21</v>
      </c>
      <c r="B32" s="303"/>
      <c r="C32" s="329" t="s">
        <v>184</v>
      </c>
      <c r="D32" s="303"/>
      <c r="E32" s="329" t="s">
        <v>235</v>
      </c>
      <c r="F32" s="303"/>
      <c r="G32" s="329" t="s">
        <v>184</v>
      </c>
      <c r="H32" s="303"/>
      <c r="I32" s="329" t="s">
        <v>184</v>
      </c>
      <c r="J32" s="303"/>
      <c r="K32" s="329" t="s">
        <v>184</v>
      </c>
    </row>
    <row r="33" spans="1:11" ht="15" customHeight="1" thickBot="1">
      <c r="A33" s="37"/>
      <c r="B33" s="302"/>
      <c r="C33" s="326" t="s">
        <v>240</v>
      </c>
      <c r="D33" s="302"/>
      <c r="E33" s="326" t="s">
        <v>230</v>
      </c>
      <c r="F33" s="302"/>
      <c r="G33" s="326" t="s">
        <v>234</v>
      </c>
      <c r="H33" s="302"/>
      <c r="I33" s="326" t="s">
        <v>235</v>
      </c>
      <c r="J33" s="302"/>
      <c r="K33" s="325" t="s">
        <v>149</v>
      </c>
    </row>
    <row r="34" spans="1:11" ht="15.75" customHeight="1" thickBot="1">
      <c r="A34" s="140" t="s">
        <v>100</v>
      </c>
      <c r="B34" s="302"/>
      <c r="C34" s="326" t="s">
        <v>234</v>
      </c>
      <c r="D34" s="302"/>
      <c r="E34" s="325" t="s">
        <v>227</v>
      </c>
      <c r="F34" s="302"/>
      <c r="G34" s="326" t="s">
        <v>234</v>
      </c>
      <c r="H34" s="302"/>
      <c r="I34" s="326" t="s">
        <v>238</v>
      </c>
      <c r="J34" s="302"/>
      <c r="K34" s="326" t="s">
        <v>229</v>
      </c>
    </row>
    <row r="35" spans="1:11" ht="14.25" customHeight="1" thickBot="1">
      <c r="A35" s="55"/>
      <c r="B35" s="300"/>
      <c r="C35" s="327" t="s">
        <v>201</v>
      </c>
      <c r="D35" s="300"/>
      <c r="E35" s="327" t="s">
        <v>184</v>
      </c>
      <c r="F35" s="300"/>
      <c r="G35" s="327"/>
      <c r="H35" s="300"/>
      <c r="I35" s="327" t="s">
        <v>197</v>
      </c>
      <c r="J35" s="300"/>
      <c r="K35" s="327" t="s">
        <v>236</v>
      </c>
    </row>
    <row r="36" spans="1:11" ht="12.75" customHeight="1" thickBot="1">
      <c r="A36" s="54" t="s">
        <v>22</v>
      </c>
      <c r="B36" s="303"/>
      <c r="C36" s="329" t="s">
        <v>234</v>
      </c>
      <c r="D36" s="303"/>
      <c r="E36" s="329" t="s">
        <v>241</v>
      </c>
      <c r="F36" s="303"/>
      <c r="G36" s="329" t="s">
        <v>184</v>
      </c>
      <c r="H36" s="303"/>
      <c r="I36" s="328" t="s">
        <v>227</v>
      </c>
      <c r="J36" s="303"/>
      <c r="K36" s="328" t="s">
        <v>149</v>
      </c>
    </row>
    <row r="37" spans="1:11" ht="12.75" customHeight="1" thickBot="1">
      <c r="A37" s="37"/>
      <c r="B37" s="302"/>
      <c r="C37" s="326" t="s">
        <v>240</v>
      </c>
      <c r="D37" s="302"/>
      <c r="E37" s="326" t="s">
        <v>205</v>
      </c>
      <c r="F37" s="302"/>
      <c r="G37" s="326" t="s">
        <v>234</v>
      </c>
      <c r="H37" s="302"/>
      <c r="I37" s="326" t="s">
        <v>184</v>
      </c>
      <c r="J37" s="302"/>
      <c r="K37" s="326" t="s">
        <v>184</v>
      </c>
    </row>
    <row r="38" spans="1:11" ht="12.75" customHeight="1" thickBot="1">
      <c r="A38" s="140" t="s">
        <v>98</v>
      </c>
      <c r="B38" s="302"/>
      <c r="C38" s="326" t="s">
        <v>184</v>
      </c>
      <c r="D38" s="302"/>
      <c r="E38" s="326" t="s">
        <v>230</v>
      </c>
      <c r="F38" s="302"/>
      <c r="G38" s="326" t="s">
        <v>234</v>
      </c>
      <c r="H38" s="302"/>
      <c r="I38" s="326" t="s">
        <v>235</v>
      </c>
      <c r="J38" s="302"/>
      <c r="K38" s="326" t="s">
        <v>242</v>
      </c>
    </row>
    <row r="39" spans="1:11" ht="12.75" customHeight="1" thickBot="1">
      <c r="A39" s="55"/>
      <c r="B39" s="300"/>
      <c r="C39" s="327" t="s">
        <v>201</v>
      </c>
      <c r="D39" s="300"/>
      <c r="E39" s="327" t="s">
        <v>197</v>
      </c>
      <c r="F39" s="300"/>
      <c r="G39" s="327"/>
      <c r="H39" s="300"/>
      <c r="I39" s="327" t="s">
        <v>231</v>
      </c>
      <c r="J39" s="300"/>
      <c r="K39" s="327" t="s">
        <v>239</v>
      </c>
    </row>
    <row r="40" spans="1:11" ht="12.75" customHeight="1" thickBot="1">
      <c r="A40" s="54" t="s">
        <v>23</v>
      </c>
      <c r="B40" s="303"/>
      <c r="C40" s="330" t="s">
        <v>184</v>
      </c>
      <c r="D40" s="303"/>
      <c r="E40" s="330" t="s">
        <v>184</v>
      </c>
      <c r="F40" s="303"/>
      <c r="G40" s="330" t="s">
        <v>184</v>
      </c>
      <c r="H40" s="303"/>
      <c r="I40" s="330" t="s">
        <v>184</v>
      </c>
      <c r="J40" s="303"/>
      <c r="K40" s="328" t="s">
        <v>206</v>
      </c>
    </row>
    <row r="41" spans="1:11" ht="12.75" customHeight="1" thickBot="1">
      <c r="A41" s="37"/>
      <c r="B41" s="302"/>
      <c r="C41" s="326" t="s">
        <v>234</v>
      </c>
      <c r="D41" s="302"/>
      <c r="E41" s="326" t="s">
        <v>241</v>
      </c>
      <c r="F41" s="302"/>
      <c r="G41" s="326" t="s">
        <v>234</v>
      </c>
      <c r="H41" s="302"/>
      <c r="I41" s="325" t="s">
        <v>227</v>
      </c>
      <c r="J41" s="302"/>
      <c r="K41" s="334" t="s">
        <v>184</v>
      </c>
    </row>
    <row r="42" spans="1:11" ht="12.75" customHeight="1" thickBot="1">
      <c r="A42" s="140" t="s">
        <v>99</v>
      </c>
      <c r="B42" s="302"/>
      <c r="C42" s="326" t="s">
        <v>234</v>
      </c>
      <c r="D42" s="302"/>
      <c r="E42" s="326" t="s">
        <v>230</v>
      </c>
      <c r="F42" s="302"/>
      <c r="G42" s="326" t="s">
        <v>234</v>
      </c>
      <c r="H42" s="302"/>
      <c r="I42" s="326" t="s">
        <v>241</v>
      </c>
      <c r="J42" s="302"/>
      <c r="K42" s="326" t="s">
        <v>229</v>
      </c>
    </row>
    <row r="43" spans="1:11" ht="14.25" customHeight="1" thickBot="1">
      <c r="A43" s="55"/>
      <c r="B43" s="300"/>
      <c r="C43" s="327" t="s">
        <v>201</v>
      </c>
      <c r="D43" s="300"/>
      <c r="E43" s="331" t="s">
        <v>197</v>
      </c>
      <c r="F43" s="300"/>
      <c r="G43" s="333"/>
      <c r="H43" s="300"/>
      <c r="I43" s="327" t="s">
        <v>231</v>
      </c>
      <c r="J43" s="300"/>
      <c r="K43" s="327" t="s">
        <v>232</v>
      </c>
    </row>
    <row r="45" spans="1:12" ht="15">
      <c r="A45" s="145" t="s">
        <v>142</v>
      </c>
      <c r="B45" s="213" t="s">
        <v>154</v>
      </c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>
      <c r="A46" s="146"/>
      <c r="B46" s="213" t="s">
        <v>244</v>
      </c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>
      <c r="A47" s="146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5" ht="15">
      <c r="A48" s="3" t="s">
        <v>252</v>
      </c>
      <c r="B48" s="3"/>
      <c r="C48" s="312" t="s">
        <v>250</v>
      </c>
      <c r="D48" s="3"/>
      <c r="E48" s="3"/>
    </row>
    <row r="49" spans="1:5" ht="15">
      <c r="A49" s="3"/>
      <c r="B49" s="3"/>
      <c r="C49" s="313" t="s">
        <v>251</v>
      </c>
      <c r="D49" s="3"/>
      <c r="E49" s="3"/>
    </row>
  </sheetData>
  <sheetProtection/>
  <mergeCells count="5">
    <mergeCell ref="J2:K2"/>
    <mergeCell ref="B2:C2"/>
    <mergeCell ref="D2:E2"/>
    <mergeCell ref="F2:G2"/>
    <mergeCell ref="H2:I2"/>
  </mergeCells>
  <conditionalFormatting sqref="C12:C13">
    <cfRule type="uniqueValues" priority="10" dxfId="10" stopIfTrue="1">
      <formula>AND(COUNTIF($C$12:$C$13,C12)=1,NOT(ISBLANK(C12)))</formula>
    </cfRule>
  </conditionalFormatting>
  <conditionalFormatting sqref="C21:C22">
    <cfRule type="uniqueValues" priority="9" dxfId="10" stopIfTrue="1">
      <formula>AND(COUNTIF($C$21:$C$22,C21)=1,NOT(ISBLANK(C21)))</formula>
    </cfRule>
  </conditionalFormatting>
  <conditionalFormatting sqref="C25:C26">
    <cfRule type="uniqueValues" priority="8" dxfId="10" stopIfTrue="1">
      <formula>AND(COUNTIF($C$25:$C$26,C25)=1,NOT(ISBLANK(C25)))</formula>
    </cfRule>
  </conditionalFormatting>
  <conditionalFormatting sqref="G24:G25">
    <cfRule type="uniqueValues" priority="7" dxfId="10" stopIfTrue="1">
      <formula>AND(COUNTIF($G$24:$G$25,G24)=1,NOT(ISBLANK(G24)))</formula>
    </cfRule>
  </conditionalFormatting>
  <conditionalFormatting sqref="G18:G19">
    <cfRule type="uniqueValues" priority="6" dxfId="10" stopIfTrue="1">
      <formula>AND(COUNTIF($G$18:$G$19,G18)=1,NOT(ISBLANK(G18)))</formula>
    </cfRule>
  </conditionalFormatting>
  <conditionalFormatting sqref="C6:C7">
    <cfRule type="uniqueValues" priority="5" dxfId="10" stopIfTrue="1">
      <formula>AND(COUNTIF($C$6:$C$7,C6)=1,NOT(ISBLANK(C6)))</formula>
    </cfRule>
  </conditionalFormatting>
  <conditionalFormatting sqref="C10:C11">
    <cfRule type="uniqueValues" priority="4" dxfId="10" stopIfTrue="1">
      <formula>AND(COUNTIF($C$10:$C$11,C10)=1,NOT(ISBLANK(C10)))</formula>
    </cfRule>
  </conditionalFormatting>
  <conditionalFormatting sqref="G6:G7">
    <cfRule type="uniqueValues" priority="3" dxfId="10" stopIfTrue="1">
      <formula>AND(COUNTIF($G$6:$G$7,G6)=1,NOT(ISBLANK(G6)))</formula>
    </cfRule>
  </conditionalFormatting>
  <conditionalFormatting sqref="C18:C19">
    <cfRule type="uniqueValues" priority="2" dxfId="10" stopIfTrue="1">
      <formula>AND(COUNTIF($C$18:$C$19,C18)=1,NOT(ISBLANK(C18)))</formula>
    </cfRule>
  </conditionalFormatting>
  <conditionalFormatting sqref="G20:G21">
    <cfRule type="uniqueValues" priority="1" dxfId="10" stopIfTrue="1">
      <formula>AND(COUNTIF($G$20:$G$21,G20)=1,NOT(ISBLANK(G20)))</formula>
    </cfRule>
  </conditionalFormatting>
  <printOptions/>
  <pageMargins left="0.97" right="0.24" top="0.3" bottom="0.1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28">
      <selection activeCell="E49" sqref="E49"/>
    </sheetView>
  </sheetViews>
  <sheetFormatPr defaultColWidth="9.140625" defaultRowHeight="15"/>
  <cols>
    <col min="1" max="1" width="11.421875" style="3" customWidth="1"/>
    <col min="2" max="11" width="11.8515625" style="3" customWidth="1"/>
    <col min="12" max="16384" width="9.140625" style="3" customWidth="1"/>
  </cols>
  <sheetData>
    <row r="1" spans="1:11" ht="15" customHeight="1" thickBot="1">
      <c r="A1" s="32"/>
      <c r="B1" s="33"/>
      <c r="C1" s="34"/>
      <c r="D1" s="33"/>
      <c r="E1" s="133" t="s">
        <v>24</v>
      </c>
      <c r="F1" s="33"/>
      <c r="G1" s="34"/>
      <c r="H1" s="33"/>
      <c r="I1" s="34"/>
      <c r="J1" s="33"/>
      <c r="K1" s="33"/>
    </row>
    <row r="2" spans="1:11" ht="14.25" customHeight="1">
      <c r="A2" s="354" t="s">
        <v>0</v>
      </c>
      <c r="B2" s="358" t="s">
        <v>58</v>
      </c>
      <c r="C2" s="359"/>
      <c r="D2" s="356" t="s">
        <v>59</v>
      </c>
      <c r="E2" s="359"/>
      <c r="F2" s="356" t="s">
        <v>60</v>
      </c>
      <c r="G2" s="359"/>
      <c r="H2" s="356" t="s">
        <v>61</v>
      </c>
      <c r="I2" s="359"/>
      <c r="J2" s="356" t="s">
        <v>62</v>
      </c>
      <c r="K2" s="357"/>
    </row>
    <row r="3" spans="1:11" ht="15" customHeight="1" thickBot="1">
      <c r="A3" s="355"/>
      <c r="B3" s="12" t="s">
        <v>1</v>
      </c>
      <c r="C3" s="255" t="s">
        <v>2</v>
      </c>
      <c r="D3" s="42" t="s">
        <v>1</v>
      </c>
      <c r="E3" s="255" t="s">
        <v>2</v>
      </c>
      <c r="F3" s="42" t="s">
        <v>1</v>
      </c>
      <c r="G3" s="255" t="s">
        <v>2</v>
      </c>
      <c r="H3" s="42" t="s">
        <v>1</v>
      </c>
      <c r="I3" s="255" t="s">
        <v>2</v>
      </c>
      <c r="J3" s="42" t="s">
        <v>1</v>
      </c>
      <c r="K3" s="266" t="s">
        <v>2</v>
      </c>
    </row>
    <row r="4" spans="1:11" ht="12.75" customHeight="1">
      <c r="A4" s="36" t="s">
        <v>25</v>
      </c>
      <c r="B4" s="38"/>
      <c r="C4" s="256" t="s">
        <v>149</v>
      </c>
      <c r="D4" s="40"/>
      <c r="E4" s="259" t="s">
        <v>71</v>
      </c>
      <c r="F4" s="38"/>
      <c r="G4" s="259" t="s">
        <v>183</v>
      </c>
      <c r="H4" s="40"/>
      <c r="I4" s="261" t="s">
        <v>178</v>
      </c>
      <c r="J4" s="38"/>
      <c r="K4" s="268" t="s">
        <v>186</v>
      </c>
    </row>
    <row r="5" spans="1:11" ht="12.75" customHeight="1">
      <c r="A5" s="36"/>
      <c r="B5" s="38"/>
      <c r="C5" s="257" t="s">
        <v>207</v>
      </c>
      <c r="D5" s="40"/>
      <c r="E5" s="259" t="s">
        <v>178</v>
      </c>
      <c r="F5" s="40"/>
      <c r="G5" s="261" t="s">
        <v>184</v>
      </c>
      <c r="H5" s="40"/>
      <c r="I5" s="259" t="s">
        <v>184</v>
      </c>
      <c r="J5" s="40"/>
      <c r="K5" s="265" t="s">
        <v>153</v>
      </c>
    </row>
    <row r="6" spans="1:11" ht="12.75" customHeight="1">
      <c r="A6" s="36" t="s">
        <v>85</v>
      </c>
      <c r="B6" s="38"/>
      <c r="C6" s="257" t="s">
        <v>207</v>
      </c>
      <c r="D6" s="40"/>
      <c r="E6" s="259" t="s">
        <v>184</v>
      </c>
      <c r="F6" s="40"/>
      <c r="G6" s="261" t="s">
        <v>179</v>
      </c>
      <c r="H6" s="40"/>
      <c r="I6" s="261" t="s">
        <v>152</v>
      </c>
      <c r="J6" s="40"/>
      <c r="K6" s="265" t="s">
        <v>184</v>
      </c>
    </row>
    <row r="7" spans="1:11" ht="15.75" customHeight="1" thickBot="1">
      <c r="A7" s="47"/>
      <c r="B7" s="39"/>
      <c r="C7" s="258" t="s">
        <v>184</v>
      </c>
      <c r="D7" s="39"/>
      <c r="E7" s="258" t="s">
        <v>249</v>
      </c>
      <c r="F7" s="39"/>
      <c r="G7" s="260"/>
      <c r="H7" s="39"/>
      <c r="I7" s="260" t="s">
        <v>197</v>
      </c>
      <c r="J7" s="39"/>
      <c r="K7" s="264" t="s">
        <v>196</v>
      </c>
    </row>
    <row r="8" spans="1:11" ht="12.75" customHeight="1">
      <c r="A8" s="48" t="s">
        <v>26</v>
      </c>
      <c r="B8" s="38"/>
      <c r="C8" s="256" t="s">
        <v>150</v>
      </c>
      <c r="D8" s="40"/>
      <c r="E8" s="261" t="s">
        <v>184</v>
      </c>
      <c r="F8" s="38"/>
      <c r="G8" s="259" t="s">
        <v>183</v>
      </c>
      <c r="H8" s="40"/>
      <c r="I8" s="259" t="s">
        <v>184</v>
      </c>
      <c r="J8" s="38"/>
      <c r="K8" s="265" t="s">
        <v>153</v>
      </c>
    </row>
    <row r="9" spans="1:11" ht="12.75" customHeight="1">
      <c r="A9" s="36"/>
      <c r="B9" s="40"/>
      <c r="C9" s="257" t="s">
        <v>207</v>
      </c>
      <c r="D9" s="241"/>
      <c r="E9" s="259" t="s">
        <v>71</v>
      </c>
      <c r="F9" s="40"/>
      <c r="G9" s="261" t="s">
        <v>184</v>
      </c>
      <c r="H9" s="38"/>
      <c r="I9" s="259" t="s">
        <v>152</v>
      </c>
      <c r="J9" s="40"/>
      <c r="K9" s="267" t="s">
        <v>186</v>
      </c>
    </row>
    <row r="10" spans="1:11" ht="12.75" customHeight="1">
      <c r="A10" s="36" t="s">
        <v>88</v>
      </c>
      <c r="B10" s="38"/>
      <c r="C10" s="257" t="s">
        <v>207</v>
      </c>
      <c r="D10" s="40"/>
      <c r="E10" s="261" t="s">
        <v>178</v>
      </c>
      <c r="F10" s="38"/>
      <c r="G10" s="261" t="s">
        <v>179</v>
      </c>
      <c r="H10" s="40"/>
      <c r="I10" s="261" t="s">
        <v>178</v>
      </c>
      <c r="J10" s="40"/>
      <c r="K10" s="265" t="s">
        <v>184</v>
      </c>
    </row>
    <row r="11" spans="1:11" ht="12.75" customHeight="1" thickBot="1">
      <c r="A11" s="47"/>
      <c r="B11" s="39"/>
      <c r="C11" s="258" t="s">
        <v>184</v>
      </c>
      <c r="D11" s="39"/>
      <c r="E11" s="258" t="s">
        <v>249</v>
      </c>
      <c r="F11" s="39"/>
      <c r="G11" s="258"/>
      <c r="H11" s="39"/>
      <c r="I11" s="260" t="s">
        <v>197</v>
      </c>
      <c r="J11" s="39"/>
      <c r="K11" s="264" t="s">
        <v>196</v>
      </c>
    </row>
    <row r="12" spans="1:11" ht="12.75" customHeight="1">
      <c r="A12" s="48" t="s">
        <v>27</v>
      </c>
      <c r="B12" s="38"/>
      <c r="C12" s="259" t="s">
        <v>184</v>
      </c>
      <c r="D12" s="40"/>
      <c r="E12" s="262" t="s">
        <v>178</v>
      </c>
      <c r="F12" s="130"/>
      <c r="G12" s="259" t="s">
        <v>183</v>
      </c>
      <c r="H12" s="43"/>
      <c r="I12" s="259" t="s">
        <v>152</v>
      </c>
      <c r="J12" s="38"/>
      <c r="K12" s="265" t="s">
        <v>186</v>
      </c>
    </row>
    <row r="13" spans="1:11" ht="12.75" customHeight="1">
      <c r="A13" s="36"/>
      <c r="B13" s="40"/>
      <c r="C13" s="256" t="s">
        <v>149</v>
      </c>
      <c r="D13" s="40"/>
      <c r="E13" s="261" t="s">
        <v>184</v>
      </c>
      <c r="F13" s="40"/>
      <c r="G13" s="261" t="s">
        <v>184</v>
      </c>
      <c r="H13" s="38"/>
      <c r="I13" s="259" t="s">
        <v>178</v>
      </c>
      <c r="J13" s="40"/>
      <c r="K13" s="310" t="s">
        <v>184</v>
      </c>
    </row>
    <row r="14" spans="1:11" ht="12.75" customHeight="1">
      <c r="A14" s="36" t="s">
        <v>87</v>
      </c>
      <c r="B14" s="40"/>
      <c r="C14" s="257" t="s">
        <v>207</v>
      </c>
      <c r="D14" s="40"/>
      <c r="E14" s="259" t="s">
        <v>71</v>
      </c>
      <c r="F14" s="40"/>
      <c r="G14" s="257" t="s">
        <v>179</v>
      </c>
      <c r="H14" s="40"/>
      <c r="I14" s="259" t="s">
        <v>184</v>
      </c>
      <c r="J14" s="40"/>
      <c r="K14" s="265" t="s">
        <v>153</v>
      </c>
    </row>
    <row r="15" spans="1:11" ht="12.75" customHeight="1" thickBot="1">
      <c r="A15" s="47"/>
      <c r="B15" s="39"/>
      <c r="C15" s="258" t="s">
        <v>207</v>
      </c>
      <c r="D15" s="39"/>
      <c r="E15" s="258" t="s">
        <v>249</v>
      </c>
      <c r="F15" s="39"/>
      <c r="G15" s="260"/>
      <c r="H15" s="39"/>
      <c r="I15" s="260" t="s">
        <v>197</v>
      </c>
      <c r="J15" s="39"/>
      <c r="K15" s="264" t="s">
        <v>196</v>
      </c>
    </row>
    <row r="16" spans="1:11" ht="12.75" customHeight="1">
      <c r="A16" s="48" t="s">
        <v>28</v>
      </c>
      <c r="B16" s="38"/>
      <c r="C16" s="261" t="s">
        <v>207</v>
      </c>
      <c r="D16" s="40"/>
      <c r="E16" s="257" t="s">
        <v>178</v>
      </c>
      <c r="F16" s="40"/>
      <c r="G16" s="261" t="s">
        <v>153</v>
      </c>
      <c r="H16" s="40"/>
      <c r="I16" s="259" t="s">
        <v>184</v>
      </c>
      <c r="J16" s="38"/>
      <c r="K16" s="268" t="s">
        <v>152</v>
      </c>
    </row>
    <row r="17" spans="1:11" ht="12.75" customHeight="1">
      <c r="A17" s="36"/>
      <c r="B17" s="40"/>
      <c r="C17" s="259" t="s">
        <v>207</v>
      </c>
      <c r="D17" s="40"/>
      <c r="E17" s="257" t="s">
        <v>184</v>
      </c>
      <c r="F17" s="38"/>
      <c r="G17" s="259" t="s">
        <v>183</v>
      </c>
      <c r="H17" s="40"/>
      <c r="I17" s="257" t="s">
        <v>179</v>
      </c>
      <c r="J17" s="40"/>
      <c r="K17" s="267" t="s">
        <v>186</v>
      </c>
    </row>
    <row r="18" spans="1:11" ht="12.75" customHeight="1">
      <c r="A18" s="36" t="s">
        <v>95</v>
      </c>
      <c r="B18" s="40"/>
      <c r="C18" s="261" t="s">
        <v>184</v>
      </c>
      <c r="D18" s="96"/>
      <c r="E18" s="256" t="s">
        <v>149</v>
      </c>
      <c r="F18" s="44"/>
      <c r="G18" s="257" t="s">
        <v>184</v>
      </c>
      <c r="H18" s="38"/>
      <c r="I18" s="259" t="s">
        <v>71</v>
      </c>
      <c r="J18" s="38"/>
      <c r="K18" s="265" t="s">
        <v>184</v>
      </c>
    </row>
    <row r="19" spans="1:11" ht="12.75" customHeight="1" thickBot="1">
      <c r="A19" s="47"/>
      <c r="B19" s="39"/>
      <c r="C19" s="260"/>
      <c r="D19" s="97"/>
      <c r="E19" s="260" t="s">
        <v>197</v>
      </c>
      <c r="F19" s="39"/>
      <c r="G19" s="260" t="s">
        <v>196</v>
      </c>
      <c r="H19" s="45"/>
      <c r="I19" s="260" t="s">
        <v>178</v>
      </c>
      <c r="J19" s="39"/>
      <c r="K19" s="311" t="s">
        <v>249</v>
      </c>
    </row>
    <row r="20" spans="1:11" ht="12.75" customHeight="1">
      <c r="A20" s="48" t="s">
        <v>29</v>
      </c>
      <c r="B20" s="38"/>
      <c r="C20" s="261" t="s">
        <v>207</v>
      </c>
      <c r="D20" s="40"/>
      <c r="E20" s="256" t="s">
        <v>149</v>
      </c>
      <c r="F20" s="38"/>
      <c r="G20" s="262" t="s">
        <v>183</v>
      </c>
      <c r="H20" s="40"/>
      <c r="I20" s="261" t="s">
        <v>178</v>
      </c>
      <c r="J20" s="38"/>
      <c r="K20" s="268" t="s">
        <v>186</v>
      </c>
    </row>
    <row r="21" spans="1:11" ht="12.75" customHeight="1">
      <c r="A21" s="36"/>
      <c r="B21" s="40"/>
      <c r="C21" s="259" t="s">
        <v>207</v>
      </c>
      <c r="D21" s="38"/>
      <c r="E21" s="257" t="s">
        <v>184</v>
      </c>
      <c r="F21" s="40"/>
      <c r="G21" s="261" t="s">
        <v>153</v>
      </c>
      <c r="H21" s="40"/>
      <c r="I21" s="259" t="s">
        <v>184</v>
      </c>
      <c r="J21" s="38"/>
      <c r="K21" s="265" t="s">
        <v>152</v>
      </c>
    </row>
    <row r="22" spans="1:11" ht="12.75" customHeight="1">
      <c r="A22" s="36" t="s">
        <v>107</v>
      </c>
      <c r="B22" s="40"/>
      <c r="C22" s="259" t="s">
        <v>71</v>
      </c>
      <c r="D22" s="38"/>
      <c r="E22" s="257" t="s">
        <v>178</v>
      </c>
      <c r="F22" s="40"/>
      <c r="G22" s="259" t="s">
        <v>184</v>
      </c>
      <c r="H22" s="40"/>
      <c r="I22" s="257" t="s">
        <v>179</v>
      </c>
      <c r="J22" s="38"/>
      <c r="K22" s="265" t="s">
        <v>184</v>
      </c>
    </row>
    <row r="23" spans="1:11" ht="12.75" customHeight="1" thickBot="1">
      <c r="A23" s="47"/>
      <c r="B23" s="39"/>
      <c r="C23" s="258" t="s">
        <v>184</v>
      </c>
      <c r="D23" s="39"/>
      <c r="E23" s="263" t="s">
        <v>197</v>
      </c>
      <c r="F23" s="39"/>
      <c r="G23" s="258" t="s">
        <v>249</v>
      </c>
      <c r="H23" s="39"/>
      <c r="I23" s="260"/>
      <c r="J23" s="39"/>
      <c r="K23" s="264" t="s">
        <v>196</v>
      </c>
    </row>
    <row r="24" spans="1:11" ht="12.75" customHeight="1">
      <c r="A24" s="48" t="s">
        <v>30</v>
      </c>
      <c r="B24" s="38"/>
      <c r="C24" s="261" t="s">
        <v>188</v>
      </c>
      <c r="D24" s="38"/>
      <c r="E24" s="257" t="s">
        <v>150</v>
      </c>
      <c r="F24" s="132"/>
      <c r="G24" s="262" t="s">
        <v>183</v>
      </c>
      <c r="H24" s="46"/>
      <c r="I24" s="259" t="s">
        <v>178</v>
      </c>
      <c r="J24" s="40"/>
      <c r="K24" s="268" t="s">
        <v>153</v>
      </c>
    </row>
    <row r="25" spans="1:11" ht="12.75" customHeight="1">
      <c r="A25" s="36"/>
      <c r="B25" s="40"/>
      <c r="C25" s="259" t="s">
        <v>71</v>
      </c>
      <c r="D25" s="40"/>
      <c r="E25" s="256" t="s">
        <v>184</v>
      </c>
      <c r="F25" s="40"/>
      <c r="G25" s="261" t="s">
        <v>152</v>
      </c>
      <c r="H25" s="40"/>
      <c r="I25" s="259" t="s">
        <v>184</v>
      </c>
      <c r="J25" s="40"/>
      <c r="K25" s="267" t="s">
        <v>186</v>
      </c>
    </row>
    <row r="26" spans="1:11" ht="12.75" customHeight="1">
      <c r="A26" s="36" t="s">
        <v>86</v>
      </c>
      <c r="B26" s="40"/>
      <c r="C26" s="259" t="s">
        <v>207</v>
      </c>
      <c r="D26" s="38"/>
      <c r="E26" s="257" t="s">
        <v>178</v>
      </c>
      <c r="F26" s="99"/>
      <c r="G26" s="259" t="s">
        <v>184</v>
      </c>
      <c r="H26" s="40"/>
      <c r="I26" s="257" t="s">
        <v>179</v>
      </c>
      <c r="J26" s="40"/>
      <c r="K26" s="265" t="s">
        <v>184</v>
      </c>
    </row>
    <row r="27" spans="1:11" ht="12.75" customHeight="1" thickBot="1">
      <c r="A27" s="47"/>
      <c r="B27" s="41"/>
      <c r="C27" s="258" t="s">
        <v>207</v>
      </c>
      <c r="D27" s="45"/>
      <c r="E27" s="263" t="s">
        <v>197</v>
      </c>
      <c r="F27" s="100"/>
      <c r="G27" s="258" t="s">
        <v>249</v>
      </c>
      <c r="H27" s="39"/>
      <c r="I27" s="260"/>
      <c r="J27" s="39"/>
      <c r="K27" s="264" t="s">
        <v>196</v>
      </c>
    </row>
    <row r="28" spans="1:11" ht="12.75" customHeight="1">
      <c r="A28" s="48" t="s">
        <v>31</v>
      </c>
      <c r="B28" s="38"/>
      <c r="C28" s="259" t="s">
        <v>71</v>
      </c>
      <c r="D28" s="38"/>
      <c r="E28" s="261" t="s">
        <v>184</v>
      </c>
      <c r="F28" s="38"/>
      <c r="G28" s="261" t="s">
        <v>152</v>
      </c>
      <c r="H28" s="38"/>
      <c r="I28" s="262" t="s">
        <v>183</v>
      </c>
      <c r="J28" s="38"/>
      <c r="K28" s="267" t="s">
        <v>184</v>
      </c>
    </row>
    <row r="29" spans="1:12" ht="12.75" customHeight="1">
      <c r="A29" s="353" t="s">
        <v>91</v>
      </c>
      <c r="B29" s="40"/>
      <c r="C29" s="261" t="s">
        <v>207</v>
      </c>
      <c r="D29" s="38"/>
      <c r="E29" s="257" t="s">
        <v>149</v>
      </c>
      <c r="F29" s="38"/>
      <c r="G29" s="261" t="s">
        <v>184</v>
      </c>
      <c r="H29" s="40"/>
      <c r="I29" s="261" t="s">
        <v>178</v>
      </c>
      <c r="J29" s="38"/>
      <c r="K29" s="267" t="s">
        <v>153</v>
      </c>
      <c r="L29" s="15"/>
    </row>
    <row r="30" spans="1:11" ht="12.75" customHeight="1">
      <c r="A30" s="353"/>
      <c r="B30" s="40"/>
      <c r="C30" s="261" t="s">
        <v>207</v>
      </c>
      <c r="D30" s="38"/>
      <c r="E30" s="261" t="s">
        <v>178</v>
      </c>
      <c r="F30" s="40"/>
      <c r="G30" s="257" t="s">
        <v>179</v>
      </c>
      <c r="H30" s="40"/>
      <c r="I30" s="261" t="s">
        <v>184</v>
      </c>
      <c r="J30" s="40"/>
      <c r="K30" s="265" t="s">
        <v>186</v>
      </c>
    </row>
    <row r="31" spans="1:11" ht="12.75" customHeight="1" thickBot="1">
      <c r="A31" s="47"/>
      <c r="B31" s="39"/>
      <c r="C31" s="258" t="s">
        <v>184</v>
      </c>
      <c r="D31" s="39"/>
      <c r="E31" s="260" t="s">
        <v>197</v>
      </c>
      <c r="F31" s="39"/>
      <c r="G31" s="258" t="s">
        <v>249</v>
      </c>
      <c r="H31" s="39"/>
      <c r="I31" s="260"/>
      <c r="J31" s="39"/>
      <c r="K31" s="265" t="s">
        <v>196</v>
      </c>
    </row>
    <row r="32" spans="1:11" ht="12.75" customHeight="1">
      <c r="A32" s="48" t="s">
        <v>32</v>
      </c>
      <c r="B32" s="38"/>
      <c r="C32" s="261" t="s">
        <v>153</v>
      </c>
      <c r="D32" s="38"/>
      <c r="E32" s="261" t="s">
        <v>184</v>
      </c>
      <c r="F32" s="40"/>
      <c r="G32" s="262" t="s">
        <v>183</v>
      </c>
      <c r="H32" s="40"/>
      <c r="I32" s="259" t="s">
        <v>71</v>
      </c>
      <c r="J32" s="38"/>
      <c r="K32" s="265" t="s">
        <v>186</v>
      </c>
    </row>
    <row r="33" spans="1:11" ht="12.75" customHeight="1">
      <c r="A33" s="353" t="s">
        <v>90</v>
      </c>
      <c r="B33" s="40"/>
      <c r="C33" s="261" t="s">
        <v>207</v>
      </c>
      <c r="D33" s="40"/>
      <c r="E33" s="257" t="s">
        <v>150</v>
      </c>
      <c r="F33" s="38"/>
      <c r="G33" s="261" t="s">
        <v>184</v>
      </c>
      <c r="H33" s="40"/>
      <c r="I33" s="257" t="s">
        <v>179</v>
      </c>
      <c r="J33" s="40"/>
      <c r="K33" s="265" t="s">
        <v>184</v>
      </c>
    </row>
    <row r="34" spans="1:11" ht="12.75" customHeight="1">
      <c r="A34" s="353"/>
      <c r="B34" s="40"/>
      <c r="C34" s="261" t="s">
        <v>207</v>
      </c>
      <c r="D34" s="242"/>
      <c r="E34" s="261" t="s">
        <v>178</v>
      </c>
      <c r="F34" s="38"/>
      <c r="G34" s="259" t="s">
        <v>152</v>
      </c>
      <c r="H34" s="40"/>
      <c r="I34" s="261" t="s">
        <v>184</v>
      </c>
      <c r="J34" s="38"/>
      <c r="K34" s="267" t="s">
        <v>178</v>
      </c>
    </row>
    <row r="35" spans="1:11" ht="15.75" customHeight="1" thickBot="1">
      <c r="A35" s="47"/>
      <c r="B35" s="39"/>
      <c r="C35" s="258" t="s">
        <v>184</v>
      </c>
      <c r="D35" s="39"/>
      <c r="E35" s="260" t="s">
        <v>197</v>
      </c>
      <c r="F35" s="39"/>
      <c r="G35" s="258" t="s">
        <v>249</v>
      </c>
      <c r="H35" s="39"/>
      <c r="I35" s="260" t="s">
        <v>196</v>
      </c>
      <c r="J35" s="39"/>
      <c r="K35" s="260"/>
    </row>
    <row r="36" spans="1:11" ht="12.75" customHeight="1">
      <c r="A36" s="48" t="s">
        <v>33</v>
      </c>
      <c r="B36" s="38"/>
      <c r="C36" s="261" t="s">
        <v>184</v>
      </c>
      <c r="D36" s="38"/>
      <c r="E36" s="261" t="s">
        <v>184</v>
      </c>
      <c r="F36" s="40"/>
      <c r="G36" s="262" t="s">
        <v>183</v>
      </c>
      <c r="H36" s="40"/>
      <c r="I36" s="306" t="s">
        <v>179</v>
      </c>
      <c r="J36" s="38"/>
      <c r="K36" s="265" t="s">
        <v>186</v>
      </c>
    </row>
    <row r="37" spans="1:11" ht="12.75" customHeight="1">
      <c r="A37" s="36"/>
      <c r="B37" s="40"/>
      <c r="C37" s="259" t="s">
        <v>153</v>
      </c>
      <c r="D37" s="99"/>
      <c r="E37" s="261" t="s">
        <v>178</v>
      </c>
      <c r="F37" s="38"/>
      <c r="G37" s="259" t="s">
        <v>184</v>
      </c>
      <c r="H37" s="40"/>
      <c r="I37" s="259" t="s">
        <v>71</v>
      </c>
      <c r="J37" s="38"/>
      <c r="K37" s="265" t="s">
        <v>184</v>
      </c>
    </row>
    <row r="38" spans="1:11" ht="12.75" customHeight="1">
      <c r="A38" s="36" t="s">
        <v>133</v>
      </c>
      <c r="B38" s="40"/>
      <c r="C38" s="261" t="s">
        <v>207</v>
      </c>
      <c r="D38" s="40"/>
      <c r="E38" s="257" t="s">
        <v>150</v>
      </c>
      <c r="G38" s="257" t="s">
        <v>249</v>
      </c>
      <c r="H38" s="40"/>
      <c r="I38" s="261" t="s">
        <v>184</v>
      </c>
      <c r="J38" s="38"/>
      <c r="K38" s="265" t="s">
        <v>196</v>
      </c>
    </row>
    <row r="39" spans="1:11" ht="15" customHeight="1" thickBot="1">
      <c r="A39" s="47"/>
      <c r="B39" s="39"/>
      <c r="C39" s="258" t="s">
        <v>207</v>
      </c>
      <c r="D39" s="243"/>
      <c r="E39" s="260" t="s">
        <v>197</v>
      </c>
      <c r="F39" s="39"/>
      <c r="G39" s="308" t="s">
        <v>152</v>
      </c>
      <c r="H39" s="39"/>
      <c r="I39" s="307" t="s">
        <v>178</v>
      </c>
      <c r="J39" s="39"/>
      <c r="K39" s="264"/>
    </row>
    <row r="40" spans="1:11" ht="12.75" customHeight="1">
      <c r="A40" s="48" t="s">
        <v>63</v>
      </c>
      <c r="B40" s="38"/>
      <c r="C40" s="261" t="s">
        <v>207</v>
      </c>
      <c r="D40" s="38"/>
      <c r="E40" s="261" t="s">
        <v>184</v>
      </c>
      <c r="F40" s="40"/>
      <c r="G40" s="259" t="s">
        <v>184</v>
      </c>
      <c r="H40" s="38"/>
      <c r="I40" s="262" t="s">
        <v>184</v>
      </c>
      <c r="J40" s="40"/>
      <c r="K40" s="265" t="s">
        <v>186</v>
      </c>
    </row>
    <row r="41" spans="1:11" ht="12.75" customHeight="1">
      <c r="A41" s="36"/>
      <c r="B41" s="132"/>
      <c r="C41" s="257" t="s">
        <v>150</v>
      </c>
      <c r="D41" s="40"/>
      <c r="E41" s="261" t="s">
        <v>178</v>
      </c>
      <c r="F41" s="38"/>
      <c r="G41" s="259" t="s">
        <v>183</v>
      </c>
      <c r="H41" s="99"/>
      <c r="I41" s="261" t="s">
        <v>178</v>
      </c>
      <c r="J41" s="38"/>
      <c r="K41" s="265" t="s">
        <v>184</v>
      </c>
    </row>
    <row r="42" spans="1:11" ht="12.75" customHeight="1">
      <c r="A42" s="134" t="s">
        <v>92</v>
      </c>
      <c r="B42" s="40"/>
      <c r="C42" s="261" t="s">
        <v>207</v>
      </c>
      <c r="D42" s="40"/>
      <c r="E42" s="259" t="s">
        <v>197</v>
      </c>
      <c r="F42" s="38"/>
      <c r="G42" s="256" t="s">
        <v>179</v>
      </c>
      <c r="H42" s="40"/>
      <c r="I42" s="259" t="s">
        <v>152</v>
      </c>
      <c r="J42" s="38"/>
      <c r="K42" s="265" t="s">
        <v>153</v>
      </c>
    </row>
    <row r="43" spans="1:11" ht="14.25" customHeight="1" thickBot="1">
      <c r="A43" s="35"/>
      <c r="B43" s="1"/>
      <c r="C43" s="258" t="s">
        <v>184</v>
      </c>
      <c r="D43" s="1"/>
      <c r="E43" s="308" t="s">
        <v>71</v>
      </c>
      <c r="F43" s="39"/>
      <c r="G43" s="260"/>
      <c r="H43" s="1"/>
      <c r="I43" s="260" t="s">
        <v>196</v>
      </c>
      <c r="J43" s="309"/>
      <c r="K43" s="311" t="s">
        <v>249</v>
      </c>
    </row>
    <row r="45" spans="1:41" s="62" customFormat="1" ht="15">
      <c r="A45" s="145" t="s">
        <v>142</v>
      </c>
      <c r="B45" s="213" t="s">
        <v>154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1"/>
      <c r="AL45" s="91"/>
      <c r="AM45" s="91"/>
      <c r="AN45" s="91"/>
      <c r="AO45" s="91"/>
    </row>
    <row r="46" spans="1:41" s="62" customFormat="1" ht="15">
      <c r="A46" s="146"/>
      <c r="B46" s="213" t="s">
        <v>247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1"/>
      <c r="AL46" s="91"/>
      <c r="AM46" s="91"/>
      <c r="AN46" s="91"/>
      <c r="AO46" s="91"/>
    </row>
    <row r="47" spans="1:3" ht="15">
      <c r="A47" s="3" t="s">
        <v>252</v>
      </c>
      <c r="C47" s="312" t="s">
        <v>255</v>
      </c>
    </row>
    <row r="48" ht="15">
      <c r="C48" s="313" t="s">
        <v>256</v>
      </c>
    </row>
  </sheetData>
  <sheetProtection/>
  <mergeCells count="8">
    <mergeCell ref="A29:A30"/>
    <mergeCell ref="A33:A34"/>
    <mergeCell ref="A2:A3"/>
    <mergeCell ref="J2:K2"/>
    <mergeCell ref="B2:C2"/>
    <mergeCell ref="D2:E2"/>
    <mergeCell ref="F2:G2"/>
    <mergeCell ref="H2:I2"/>
  </mergeCells>
  <printOptions/>
  <pageMargins left="0.96" right="0.24" top="0.36" bottom="0.18" header="0.3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9"/>
  <sheetViews>
    <sheetView zoomScale="85" zoomScaleNormal="85" zoomScalePageLayoutView="0" workbookViewId="0" topLeftCell="A31">
      <selection activeCell="M43" sqref="M43"/>
    </sheetView>
  </sheetViews>
  <sheetFormatPr defaultColWidth="9.140625" defaultRowHeight="15"/>
  <cols>
    <col min="1" max="1" width="11.421875" style="161" customWidth="1"/>
    <col min="2" max="11" width="11.7109375" style="161" customWidth="1"/>
    <col min="12" max="16384" width="9.140625" style="161" customWidth="1"/>
  </cols>
  <sheetData>
    <row r="1" spans="1:11" ht="18" customHeight="1" thickBot="1">
      <c r="A1" s="158"/>
      <c r="B1" s="159"/>
      <c r="C1" s="160"/>
      <c r="D1" s="160"/>
      <c r="E1" s="152" t="s">
        <v>34</v>
      </c>
      <c r="F1" s="160"/>
      <c r="G1" s="160"/>
      <c r="H1" s="160"/>
      <c r="I1" s="160"/>
      <c r="J1" s="160"/>
      <c r="K1" s="160"/>
    </row>
    <row r="2" spans="1:11" ht="15.75" customHeight="1">
      <c r="A2" s="363" t="s">
        <v>0</v>
      </c>
      <c r="B2" s="365" t="s">
        <v>58</v>
      </c>
      <c r="C2" s="361"/>
      <c r="D2" s="360" t="s">
        <v>59</v>
      </c>
      <c r="E2" s="361"/>
      <c r="F2" s="360" t="s">
        <v>60</v>
      </c>
      <c r="G2" s="361"/>
      <c r="H2" s="360" t="s">
        <v>61</v>
      </c>
      <c r="I2" s="361"/>
      <c r="J2" s="360" t="s">
        <v>62</v>
      </c>
      <c r="K2" s="362"/>
    </row>
    <row r="3" spans="1:11" ht="15.75" customHeight="1" thickBot="1">
      <c r="A3" s="364"/>
      <c r="B3" s="162" t="s">
        <v>1</v>
      </c>
      <c r="C3" s="163" t="s">
        <v>2</v>
      </c>
      <c r="D3" s="164" t="s">
        <v>1</v>
      </c>
      <c r="E3" s="163" t="s">
        <v>2</v>
      </c>
      <c r="F3" s="164" t="s">
        <v>1</v>
      </c>
      <c r="G3" s="163" t="s">
        <v>2</v>
      </c>
      <c r="H3" s="164" t="s">
        <v>1</v>
      </c>
      <c r="I3" s="163" t="s">
        <v>2</v>
      </c>
      <c r="J3" s="164" t="s">
        <v>1</v>
      </c>
      <c r="K3" s="165" t="s">
        <v>2</v>
      </c>
    </row>
    <row r="4" spans="1:11" ht="14.25" customHeight="1">
      <c r="A4" s="155" t="s">
        <v>35</v>
      </c>
      <c r="B4" s="166" t="s">
        <v>190</v>
      </c>
      <c r="C4" s="167"/>
      <c r="D4" s="244" t="s">
        <v>153</v>
      </c>
      <c r="E4" s="167"/>
      <c r="F4" s="245" t="s">
        <v>149</v>
      </c>
      <c r="G4" s="167"/>
      <c r="H4" s="168" t="s">
        <v>179</v>
      </c>
      <c r="I4" s="167"/>
      <c r="J4" s="157" t="s">
        <v>186</v>
      </c>
      <c r="K4" s="169"/>
    </row>
    <row r="5" spans="1:11" ht="14.25" customHeight="1">
      <c r="A5" s="155" t="s">
        <v>121</v>
      </c>
      <c r="B5" s="247" t="s">
        <v>71</v>
      </c>
      <c r="C5" s="171"/>
      <c r="D5" s="157" t="s">
        <v>179</v>
      </c>
      <c r="E5" s="171"/>
      <c r="F5" s="166" t="s">
        <v>190</v>
      </c>
      <c r="G5" s="171"/>
      <c r="H5" s="157" t="s">
        <v>184</v>
      </c>
      <c r="I5" s="171"/>
      <c r="J5" s="157" t="s">
        <v>188</v>
      </c>
      <c r="K5" s="172"/>
    </row>
    <row r="6" spans="1:11" ht="14.25" customHeight="1" thickBot="1">
      <c r="A6" s="155"/>
      <c r="B6" s="170" t="s">
        <v>184</v>
      </c>
      <c r="C6" s="171"/>
      <c r="D6" s="157" t="s">
        <v>184</v>
      </c>
      <c r="E6" s="171"/>
      <c r="F6" s="124" t="s">
        <v>186</v>
      </c>
      <c r="G6" s="171"/>
      <c r="H6" s="248" t="s">
        <v>152</v>
      </c>
      <c r="I6" s="171"/>
      <c r="J6" s="176" t="s">
        <v>185</v>
      </c>
      <c r="K6" s="172"/>
    </row>
    <row r="7" spans="1:11" ht="17.25" customHeight="1" thickBot="1">
      <c r="A7" s="173"/>
      <c r="B7" s="271" t="s">
        <v>195</v>
      </c>
      <c r="C7" s="175"/>
      <c r="D7" s="176" t="s">
        <v>192</v>
      </c>
      <c r="E7" s="175"/>
      <c r="F7" s="176" t="s">
        <v>184</v>
      </c>
      <c r="G7" s="175"/>
      <c r="H7" s="219" t="s">
        <v>220</v>
      </c>
      <c r="I7" s="175"/>
      <c r="J7" s="176" t="s">
        <v>194</v>
      </c>
      <c r="K7" s="178"/>
    </row>
    <row r="8" spans="1:11" ht="14.25" customHeight="1">
      <c r="A8" s="179" t="s">
        <v>36</v>
      </c>
      <c r="B8" s="166" t="s">
        <v>190</v>
      </c>
      <c r="C8" s="167"/>
      <c r="D8" s="157" t="s">
        <v>179</v>
      </c>
      <c r="E8" s="167"/>
      <c r="F8" s="246" t="s">
        <v>149</v>
      </c>
      <c r="G8" s="167"/>
      <c r="H8" s="168" t="s">
        <v>179</v>
      </c>
      <c r="I8" s="167"/>
      <c r="J8" s="168" t="s">
        <v>186</v>
      </c>
      <c r="K8" s="180"/>
    </row>
    <row r="9" spans="1:11" ht="14.25" customHeight="1">
      <c r="A9" s="181" t="s">
        <v>80</v>
      </c>
      <c r="B9" s="170" t="s">
        <v>184</v>
      </c>
      <c r="C9" s="171"/>
      <c r="D9" s="246" t="s">
        <v>153</v>
      </c>
      <c r="E9" s="182"/>
      <c r="F9" s="166" t="s">
        <v>190</v>
      </c>
      <c r="G9" s="171"/>
      <c r="H9" s="248" t="s">
        <v>208</v>
      </c>
      <c r="I9" s="171"/>
      <c r="J9" s="183" t="s">
        <v>184</v>
      </c>
      <c r="K9" s="184"/>
    </row>
    <row r="10" spans="1:11" ht="14.25" customHeight="1">
      <c r="A10" s="181"/>
      <c r="B10" s="170" t="s">
        <v>195</v>
      </c>
      <c r="C10" s="171"/>
      <c r="D10" s="157" t="s">
        <v>184</v>
      </c>
      <c r="E10" s="171"/>
      <c r="F10" s="157" t="s">
        <v>184</v>
      </c>
      <c r="G10" s="171"/>
      <c r="H10" s="157" t="s">
        <v>184</v>
      </c>
      <c r="I10" s="171"/>
      <c r="J10" s="157" t="s">
        <v>209</v>
      </c>
      <c r="K10" s="184"/>
    </row>
    <row r="11" spans="1:11" ht="14.25" customHeight="1" thickBot="1">
      <c r="A11" s="185"/>
      <c r="B11" s="272" t="s">
        <v>71</v>
      </c>
      <c r="C11" s="186"/>
      <c r="D11" s="176" t="s">
        <v>192</v>
      </c>
      <c r="E11" s="186"/>
      <c r="F11" s="124" t="s">
        <v>186</v>
      </c>
      <c r="G11" s="186"/>
      <c r="H11" s="219" t="s">
        <v>220</v>
      </c>
      <c r="I11" s="186"/>
      <c r="J11" s="176" t="s">
        <v>181</v>
      </c>
      <c r="K11" s="188"/>
    </row>
    <row r="12" spans="1:11" ht="14.25" customHeight="1">
      <c r="A12" s="189" t="s">
        <v>37</v>
      </c>
      <c r="B12" s="273" t="s">
        <v>190</v>
      </c>
      <c r="C12" s="156"/>
      <c r="D12" s="168" t="s">
        <v>179</v>
      </c>
      <c r="E12" s="156"/>
      <c r="F12" s="153" t="s">
        <v>190</v>
      </c>
      <c r="G12" s="156"/>
      <c r="H12" s="246" t="s">
        <v>152</v>
      </c>
      <c r="I12" s="156"/>
      <c r="J12" s="168" t="s">
        <v>186</v>
      </c>
      <c r="K12" s="192"/>
    </row>
    <row r="13" spans="1:11" ht="14.25" customHeight="1">
      <c r="A13" s="155" t="s">
        <v>135</v>
      </c>
      <c r="B13" s="170" t="s">
        <v>184</v>
      </c>
      <c r="C13" s="171"/>
      <c r="D13" s="157" t="s">
        <v>184</v>
      </c>
      <c r="E13" s="171"/>
      <c r="F13" s="245" t="s">
        <v>149</v>
      </c>
      <c r="G13" s="171"/>
      <c r="H13" s="168" t="s">
        <v>179</v>
      </c>
      <c r="I13" s="171"/>
      <c r="J13" s="157" t="s">
        <v>184</v>
      </c>
      <c r="K13" s="172"/>
    </row>
    <row r="14" spans="1:11" ht="14.25" customHeight="1">
      <c r="A14" s="155"/>
      <c r="B14" s="157" t="s">
        <v>209</v>
      </c>
      <c r="C14" s="171"/>
      <c r="D14" s="244" t="s">
        <v>153</v>
      </c>
      <c r="E14" s="171"/>
      <c r="F14" s="157" t="s">
        <v>184</v>
      </c>
      <c r="G14" s="171"/>
      <c r="H14" s="157" t="s">
        <v>184</v>
      </c>
      <c r="I14" s="171"/>
      <c r="J14" s="247" t="s">
        <v>71</v>
      </c>
      <c r="K14" s="172"/>
    </row>
    <row r="15" spans="1:11" ht="14.25" customHeight="1" thickBot="1">
      <c r="A15" s="173"/>
      <c r="B15" s="176" t="s">
        <v>194</v>
      </c>
      <c r="C15" s="175"/>
      <c r="D15" s="176" t="s">
        <v>192</v>
      </c>
      <c r="E15" s="175"/>
      <c r="F15" s="176" t="s">
        <v>186</v>
      </c>
      <c r="G15" s="175"/>
      <c r="H15" s="174" t="s">
        <v>195</v>
      </c>
      <c r="I15" s="175"/>
      <c r="J15" s="219" t="s">
        <v>220</v>
      </c>
      <c r="K15" s="178"/>
    </row>
    <row r="16" spans="1:11" ht="14.25" customHeight="1">
      <c r="A16" s="189" t="s">
        <v>38</v>
      </c>
      <c r="B16" s="190" t="s">
        <v>190</v>
      </c>
      <c r="C16" s="156"/>
      <c r="D16" s="153" t="s">
        <v>179</v>
      </c>
      <c r="E16" s="156"/>
      <c r="F16" s="153" t="s">
        <v>190</v>
      </c>
      <c r="G16" s="156"/>
      <c r="H16" s="153" t="s">
        <v>179</v>
      </c>
      <c r="I16" s="156"/>
      <c r="J16" s="274" t="s">
        <v>210</v>
      </c>
      <c r="K16" s="192"/>
    </row>
    <row r="17" spans="1:11" ht="14.25" customHeight="1">
      <c r="A17" s="155" t="s">
        <v>81</v>
      </c>
      <c r="B17" s="247" t="s">
        <v>182</v>
      </c>
      <c r="C17" s="171"/>
      <c r="D17" s="248" t="s">
        <v>208</v>
      </c>
      <c r="E17" s="193"/>
      <c r="F17" s="248" t="s">
        <v>204</v>
      </c>
      <c r="G17" s="171"/>
      <c r="H17" s="157" t="s">
        <v>188</v>
      </c>
      <c r="I17" s="171"/>
      <c r="J17" s="157" t="s">
        <v>186</v>
      </c>
      <c r="K17" s="172"/>
    </row>
    <row r="18" spans="1:11" ht="14.25" customHeight="1">
      <c r="A18" s="155"/>
      <c r="B18" s="170" t="s">
        <v>188</v>
      </c>
      <c r="C18" s="171"/>
      <c r="D18" s="157" t="s">
        <v>188</v>
      </c>
      <c r="E18" s="193"/>
      <c r="F18" s="157" t="s">
        <v>184</v>
      </c>
      <c r="G18" s="171"/>
      <c r="H18" s="157" t="s">
        <v>209</v>
      </c>
      <c r="I18" s="171"/>
      <c r="J18" s="157" t="s">
        <v>188</v>
      </c>
      <c r="K18" s="172"/>
    </row>
    <row r="19" spans="1:11" ht="14.25" customHeight="1" thickBot="1">
      <c r="A19" s="173"/>
      <c r="B19" s="195" t="s">
        <v>211</v>
      </c>
      <c r="C19" s="175"/>
      <c r="D19" s="154" t="s">
        <v>212</v>
      </c>
      <c r="E19" s="175"/>
      <c r="F19" s="157" t="s">
        <v>186</v>
      </c>
      <c r="G19" s="175"/>
      <c r="H19" s="176" t="s">
        <v>194</v>
      </c>
      <c r="I19" s="175"/>
      <c r="J19" s="219" t="s">
        <v>220</v>
      </c>
      <c r="K19" s="178"/>
    </row>
    <row r="20" spans="1:11" ht="14.25" customHeight="1">
      <c r="A20" s="155" t="s">
        <v>39</v>
      </c>
      <c r="B20" s="166" t="s">
        <v>190</v>
      </c>
      <c r="C20" s="167"/>
      <c r="D20" s="275" t="s">
        <v>152</v>
      </c>
      <c r="E20" s="167"/>
      <c r="F20" s="153" t="s">
        <v>186</v>
      </c>
      <c r="G20" s="167"/>
      <c r="H20" s="168" t="s">
        <v>179</v>
      </c>
      <c r="I20" s="167"/>
      <c r="J20" s="157" t="s">
        <v>186</v>
      </c>
      <c r="K20" s="192"/>
    </row>
    <row r="21" spans="1:11" ht="14.25" customHeight="1">
      <c r="A21" s="155" t="s">
        <v>122</v>
      </c>
      <c r="B21" s="170" t="s">
        <v>184</v>
      </c>
      <c r="C21" s="171"/>
      <c r="D21" s="157" t="s">
        <v>179</v>
      </c>
      <c r="E21" s="171"/>
      <c r="F21" s="157" t="s">
        <v>184</v>
      </c>
      <c r="G21" s="171"/>
      <c r="H21" s="157" t="s">
        <v>184</v>
      </c>
      <c r="I21" s="171"/>
      <c r="J21" s="247" t="s">
        <v>71</v>
      </c>
      <c r="K21" s="172"/>
    </row>
    <row r="22" spans="1:11" ht="14.25" customHeight="1">
      <c r="A22" s="155"/>
      <c r="B22" s="170" t="s">
        <v>195</v>
      </c>
      <c r="C22" s="171"/>
      <c r="D22" s="157" t="s">
        <v>184</v>
      </c>
      <c r="E22" s="171"/>
      <c r="F22" s="157" t="s">
        <v>209</v>
      </c>
      <c r="G22" s="171"/>
      <c r="H22" s="248" t="s">
        <v>150</v>
      </c>
      <c r="I22" s="171"/>
      <c r="J22" s="157" t="s">
        <v>188</v>
      </c>
      <c r="K22" s="172"/>
    </row>
    <row r="23" spans="1:11" ht="14.25" customHeight="1" thickBot="1">
      <c r="A23" s="155"/>
      <c r="B23" s="276" t="s">
        <v>153</v>
      </c>
      <c r="C23" s="186"/>
      <c r="D23" s="176" t="s">
        <v>192</v>
      </c>
      <c r="E23" s="186"/>
      <c r="F23" s="176" t="s">
        <v>194</v>
      </c>
      <c r="G23" s="186"/>
      <c r="H23" s="166" t="s">
        <v>190</v>
      </c>
      <c r="I23" s="186"/>
      <c r="J23" s="219" t="s">
        <v>220</v>
      </c>
      <c r="K23" s="178"/>
    </row>
    <row r="24" spans="1:11" ht="14.25" customHeight="1">
      <c r="A24" s="189" t="s">
        <v>40</v>
      </c>
      <c r="B24" s="166" t="s">
        <v>190</v>
      </c>
      <c r="C24" s="156"/>
      <c r="D24" s="157" t="s">
        <v>179</v>
      </c>
      <c r="E24" s="156"/>
      <c r="F24" s="275" t="s">
        <v>152</v>
      </c>
      <c r="G24" s="156"/>
      <c r="H24" s="153" t="s">
        <v>179</v>
      </c>
      <c r="I24" s="156"/>
      <c r="J24" s="157" t="s">
        <v>186</v>
      </c>
      <c r="K24" s="192"/>
    </row>
    <row r="25" spans="1:11" ht="14.25" customHeight="1">
      <c r="A25" s="155" t="s">
        <v>82</v>
      </c>
      <c r="B25" s="170" t="s">
        <v>184</v>
      </c>
      <c r="C25" s="171"/>
      <c r="D25" s="157" t="s">
        <v>184</v>
      </c>
      <c r="E25" s="193"/>
      <c r="F25" s="124" t="s">
        <v>186</v>
      </c>
      <c r="G25" s="171"/>
      <c r="H25" s="157" t="s">
        <v>188</v>
      </c>
      <c r="I25" s="171"/>
      <c r="J25" s="248" t="s">
        <v>149</v>
      </c>
      <c r="K25" s="172"/>
    </row>
    <row r="26" spans="1:11" ht="14.25" customHeight="1">
      <c r="A26" s="155"/>
      <c r="B26" s="247" t="s">
        <v>153</v>
      </c>
      <c r="C26" s="171"/>
      <c r="D26" s="157" t="s">
        <v>211</v>
      </c>
      <c r="E26" s="193"/>
      <c r="F26" s="157" t="s">
        <v>184</v>
      </c>
      <c r="G26" s="171"/>
      <c r="H26" s="157" t="s">
        <v>209</v>
      </c>
      <c r="I26" s="171"/>
      <c r="J26" s="157" t="s">
        <v>184</v>
      </c>
      <c r="K26" s="172"/>
    </row>
    <row r="27" spans="1:11" ht="14.25" customHeight="1" thickBot="1">
      <c r="A27" s="173"/>
      <c r="B27" s="154" t="s">
        <v>212</v>
      </c>
      <c r="C27" s="175"/>
      <c r="D27" s="277" t="s">
        <v>71</v>
      </c>
      <c r="E27" s="175"/>
      <c r="F27" s="283" t="s">
        <v>190</v>
      </c>
      <c r="G27" s="175"/>
      <c r="H27" s="176" t="s">
        <v>181</v>
      </c>
      <c r="I27" s="175"/>
      <c r="J27" s="219" t="s">
        <v>220</v>
      </c>
      <c r="K27" s="178"/>
    </row>
    <row r="28" spans="1:11" ht="14.25" customHeight="1" thickBot="1">
      <c r="A28" s="155" t="s">
        <v>41</v>
      </c>
      <c r="B28" s="166" t="s">
        <v>190</v>
      </c>
      <c r="C28" s="167"/>
      <c r="D28" s="157" t="s">
        <v>190</v>
      </c>
      <c r="E28" s="167"/>
      <c r="F28" s="153" t="s">
        <v>186</v>
      </c>
      <c r="G28" s="156"/>
      <c r="H28" s="168" t="s">
        <v>153</v>
      </c>
      <c r="I28" s="167"/>
      <c r="J28" s="168" t="s">
        <v>186</v>
      </c>
      <c r="K28" s="156"/>
    </row>
    <row r="29" spans="1:11" ht="14.25" customHeight="1">
      <c r="A29" s="155" t="s">
        <v>136</v>
      </c>
      <c r="B29" s="170" t="s">
        <v>184</v>
      </c>
      <c r="C29" s="171"/>
      <c r="D29" s="157" t="s">
        <v>184</v>
      </c>
      <c r="E29" s="171"/>
      <c r="F29" s="248" t="s">
        <v>152</v>
      </c>
      <c r="G29" s="171"/>
      <c r="H29" s="153" t="s">
        <v>179</v>
      </c>
      <c r="I29" s="171"/>
      <c r="J29" s="247" t="s">
        <v>150</v>
      </c>
      <c r="K29" s="172"/>
    </row>
    <row r="30" spans="1:11" ht="14.25" customHeight="1">
      <c r="A30" s="155"/>
      <c r="B30" s="247" t="s">
        <v>71</v>
      </c>
      <c r="C30" s="171"/>
      <c r="D30" s="157" t="s">
        <v>179</v>
      </c>
      <c r="E30" s="171"/>
      <c r="F30" s="157" t="s">
        <v>184</v>
      </c>
      <c r="G30" s="171"/>
      <c r="H30" s="157" t="s">
        <v>188</v>
      </c>
      <c r="I30" s="171"/>
      <c r="J30" s="157" t="s">
        <v>188</v>
      </c>
      <c r="K30" s="172"/>
    </row>
    <row r="31" spans="1:11" ht="14.25" customHeight="1" thickBot="1">
      <c r="A31" s="155"/>
      <c r="B31" s="170" t="s">
        <v>195</v>
      </c>
      <c r="C31" s="186"/>
      <c r="D31" s="176" t="s">
        <v>212</v>
      </c>
      <c r="E31" s="186"/>
      <c r="F31" s="154" t="s">
        <v>185</v>
      </c>
      <c r="G31" s="186"/>
      <c r="H31" s="187" t="s">
        <v>194</v>
      </c>
      <c r="I31" s="186"/>
      <c r="J31" s="219" t="s">
        <v>220</v>
      </c>
      <c r="K31" s="178"/>
    </row>
    <row r="32" spans="1:11" ht="14.25" customHeight="1">
      <c r="A32" s="189" t="s">
        <v>42</v>
      </c>
      <c r="B32" s="190" t="s">
        <v>190</v>
      </c>
      <c r="C32" s="156"/>
      <c r="D32" s="157" t="s">
        <v>179</v>
      </c>
      <c r="E32" s="191"/>
      <c r="F32" s="124" t="s">
        <v>186</v>
      </c>
      <c r="G32" s="156"/>
      <c r="H32" s="153" t="s">
        <v>179</v>
      </c>
      <c r="I32" s="156"/>
      <c r="J32" s="278" t="s">
        <v>151</v>
      </c>
      <c r="K32" s="196"/>
    </row>
    <row r="33" spans="1:11" ht="14.25" customHeight="1">
      <c r="A33" s="155" t="s">
        <v>83</v>
      </c>
      <c r="B33" s="247" t="s">
        <v>152</v>
      </c>
      <c r="C33" s="171"/>
      <c r="D33" s="157" t="s">
        <v>184</v>
      </c>
      <c r="E33" s="193"/>
      <c r="F33" s="157" t="s">
        <v>184</v>
      </c>
      <c r="G33" s="171"/>
      <c r="H33" s="248" t="s">
        <v>153</v>
      </c>
      <c r="I33" s="171"/>
      <c r="J33" s="157" t="s">
        <v>186</v>
      </c>
      <c r="K33" s="197"/>
    </row>
    <row r="34" spans="1:11" ht="14.25" customHeight="1">
      <c r="A34" s="155"/>
      <c r="B34" s="170" t="s">
        <v>188</v>
      </c>
      <c r="C34" s="171"/>
      <c r="D34" s="248" t="s">
        <v>71</v>
      </c>
      <c r="E34" s="171"/>
      <c r="F34" s="157" t="s">
        <v>209</v>
      </c>
      <c r="G34" s="171"/>
      <c r="H34" s="157" t="s">
        <v>184</v>
      </c>
      <c r="I34" s="171"/>
      <c r="J34" s="157" t="s">
        <v>188</v>
      </c>
      <c r="K34" s="197"/>
    </row>
    <row r="35" spans="1:11" ht="14.25" customHeight="1" thickBot="1">
      <c r="A35" s="173"/>
      <c r="B35" s="195" t="s">
        <v>211</v>
      </c>
      <c r="C35" s="175"/>
      <c r="D35" s="176" t="s">
        <v>192</v>
      </c>
      <c r="E35" s="194"/>
      <c r="F35" s="176" t="s">
        <v>194</v>
      </c>
      <c r="G35" s="175"/>
      <c r="H35" s="176" t="s">
        <v>190</v>
      </c>
      <c r="I35" s="175"/>
      <c r="J35" s="219" t="s">
        <v>220</v>
      </c>
      <c r="K35" s="178"/>
    </row>
    <row r="36" spans="1:11" ht="14.25" customHeight="1">
      <c r="A36" s="198" t="s">
        <v>123</v>
      </c>
      <c r="B36" s="199" t="s">
        <v>198</v>
      </c>
      <c r="C36" s="156"/>
      <c r="D36" s="275" t="s">
        <v>71</v>
      </c>
      <c r="E36" s="191"/>
      <c r="F36" s="153" t="s">
        <v>184</v>
      </c>
      <c r="G36" s="156"/>
      <c r="H36" s="153" t="s">
        <v>179</v>
      </c>
      <c r="I36" s="156"/>
      <c r="J36" s="275" t="s">
        <v>150</v>
      </c>
      <c r="K36" s="196"/>
    </row>
    <row r="37" spans="1:11" ht="14.25" customHeight="1">
      <c r="A37" s="200" t="s">
        <v>78</v>
      </c>
      <c r="B37" s="201" t="s">
        <v>184</v>
      </c>
      <c r="C37" s="171"/>
      <c r="D37" s="157" t="s">
        <v>179</v>
      </c>
      <c r="E37" s="193"/>
      <c r="F37" s="157" t="s">
        <v>186</v>
      </c>
      <c r="G37" s="171"/>
      <c r="H37" s="157" t="s">
        <v>184</v>
      </c>
      <c r="I37" s="171"/>
      <c r="J37" s="157" t="s">
        <v>184</v>
      </c>
      <c r="K37" s="197"/>
    </row>
    <row r="38" spans="1:11" ht="14.25" customHeight="1">
      <c r="A38" s="202"/>
      <c r="B38" s="279" t="s">
        <v>152</v>
      </c>
      <c r="C38" s="171"/>
      <c r="D38" s="157" t="s">
        <v>184</v>
      </c>
      <c r="E38" s="171"/>
      <c r="F38" s="157" t="s">
        <v>185</v>
      </c>
      <c r="G38" s="171"/>
      <c r="H38" s="248" t="s">
        <v>153</v>
      </c>
      <c r="I38" s="171"/>
      <c r="J38" s="157" t="s">
        <v>186</v>
      </c>
      <c r="K38" s="197"/>
    </row>
    <row r="39" spans="1:11" ht="14.25" customHeight="1" thickBot="1">
      <c r="A39" s="203"/>
      <c r="B39" s="204" t="s">
        <v>191</v>
      </c>
      <c r="C39" s="175"/>
      <c r="D39" s="176" t="s">
        <v>192</v>
      </c>
      <c r="E39" s="205"/>
      <c r="F39" s="299" t="s">
        <v>213</v>
      </c>
      <c r="G39" s="205"/>
      <c r="H39" s="176" t="s">
        <v>190</v>
      </c>
      <c r="I39" s="175"/>
      <c r="J39" s="219" t="s">
        <v>220</v>
      </c>
      <c r="K39" s="178"/>
    </row>
    <row r="40" spans="1:11" ht="14.25" customHeight="1">
      <c r="A40" s="198" t="s">
        <v>134</v>
      </c>
      <c r="B40" s="280" t="s">
        <v>152</v>
      </c>
      <c r="C40" s="156"/>
      <c r="D40" s="157" t="s">
        <v>179</v>
      </c>
      <c r="E40" s="191"/>
      <c r="F40" s="153" t="s">
        <v>185</v>
      </c>
      <c r="G40" s="156"/>
      <c r="H40" s="168" t="s">
        <v>179</v>
      </c>
      <c r="I40" s="156"/>
      <c r="J40" s="218" t="s">
        <v>186</v>
      </c>
      <c r="K40" s="192"/>
    </row>
    <row r="41" spans="1:11" ht="14.25" customHeight="1">
      <c r="A41" s="200" t="s">
        <v>84</v>
      </c>
      <c r="B41" s="166" t="s">
        <v>190</v>
      </c>
      <c r="C41" s="171"/>
      <c r="D41" s="248" t="s">
        <v>71</v>
      </c>
      <c r="E41" s="193"/>
      <c r="F41" s="168" t="s">
        <v>186</v>
      </c>
      <c r="G41" s="171"/>
      <c r="H41" s="157" t="s">
        <v>184</v>
      </c>
      <c r="I41" s="171"/>
      <c r="J41" s="281" t="s">
        <v>149</v>
      </c>
      <c r="K41" s="172"/>
    </row>
    <row r="42" spans="1:11" ht="14.25" customHeight="1">
      <c r="A42" s="202"/>
      <c r="B42" s="170" t="s">
        <v>184</v>
      </c>
      <c r="C42" s="171"/>
      <c r="D42" s="157" t="s">
        <v>184</v>
      </c>
      <c r="E42" s="171"/>
      <c r="F42" s="157" t="s">
        <v>184</v>
      </c>
      <c r="G42" s="171"/>
      <c r="H42" s="157" t="s">
        <v>198</v>
      </c>
      <c r="I42" s="171"/>
      <c r="J42" s="168" t="s">
        <v>184</v>
      </c>
      <c r="K42" s="172"/>
    </row>
    <row r="43" spans="1:11" ht="14.25" customHeight="1" thickBot="1">
      <c r="A43" s="203"/>
      <c r="B43" s="174" t="s">
        <v>195</v>
      </c>
      <c r="C43" s="175"/>
      <c r="D43" s="176" t="s">
        <v>192</v>
      </c>
      <c r="E43" s="205"/>
      <c r="F43" s="177" t="s">
        <v>181</v>
      </c>
      <c r="G43" s="205"/>
      <c r="H43" s="282" t="s">
        <v>153</v>
      </c>
      <c r="I43" s="175"/>
      <c r="J43" s="219" t="s">
        <v>220</v>
      </c>
      <c r="K43" s="206"/>
    </row>
    <row r="45" spans="1:41" s="62" customFormat="1" ht="15">
      <c r="A45" s="145" t="s">
        <v>142</v>
      </c>
      <c r="B45" s="213" t="s">
        <v>154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1"/>
      <c r="AL45" s="91"/>
      <c r="AM45" s="91"/>
      <c r="AN45" s="91"/>
      <c r="AO45" s="91"/>
    </row>
    <row r="46" spans="1:41" s="62" customFormat="1" ht="15">
      <c r="A46" s="146"/>
      <c r="B46" s="213" t="s">
        <v>246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1"/>
      <c r="AL46" s="91"/>
      <c r="AM46" s="91"/>
      <c r="AN46" s="91"/>
      <c r="AO46" s="91"/>
    </row>
    <row r="48" spans="1:3" ht="15">
      <c r="A48" s="3" t="s">
        <v>252</v>
      </c>
      <c r="C48" s="312" t="s">
        <v>253</v>
      </c>
    </row>
    <row r="49" ht="15">
      <c r="C49" s="313" t="s">
        <v>254</v>
      </c>
    </row>
  </sheetData>
  <sheetProtection/>
  <mergeCells count="6">
    <mergeCell ref="H2:I2"/>
    <mergeCell ref="J2:K2"/>
    <mergeCell ref="A2:A3"/>
    <mergeCell ref="B2:C2"/>
    <mergeCell ref="D2:E2"/>
    <mergeCell ref="F2:G2"/>
  </mergeCells>
  <printOptions/>
  <pageMargins left="1.04" right="0.2" top="0.3" bottom="0.18" header="0.3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5"/>
  <sheetViews>
    <sheetView zoomScale="85" zoomScaleNormal="85" zoomScalePageLayoutView="0" workbookViewId="0" topLeftCell="A31">
      <selection activeCell="I18" sqref="I18"/>
    </sheetView>
  </sheetViews>
  <sheetFormatPr defaultColWidth="9.140625" defaultRowHeight="15"/>
  <cols>
    <col min="1" max="1" width="11.421875" style="9" customWidth="1"/>
    <col min="2" max="11" width="11.8515625" style="9" customWidth="1"/>
    <col min="12" max="16384" width="9.140625" style="9" customWidth="1"/>
  </cols>
  <sheetData>
    <row r="1" spans="1:11" ht="27" customHeight="1" thickBot="1">
      <c r="A1" s="366" t="s">
        <v>43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5.75" customHeight="1">
      <c r="A2" s="370" t="s">
        <v>0</v>
      </c>
      <c r="B2" s="367" t="s">
        <v>58</v>
      </c>
      <c r="C2" s="369"/>
      <c r="D2" s="367" t="s">
        <v>59</v>
      </c>
      <c r="E2" s="369"/>
      <c r="F2" s="367" t="s">
        <v>60</v>
      </c>
      <c r="G2" s="369"/>
      <c r="H2" s="367" t="s">
        <v>61</v>
      </c>
      <c r="I2" s="369"/>
      <c r="J2" s="367" t="s">
        <v>62</v>
      </c>
      <c r="K2" s="368"/>
    </row>
    <row r="3" spans="1:11" ht="14.25" customHeight="1" thickBot="1">
      <c r="A3" s="371"/>
      <c r="B3" s="20" t="s">
        <v>1</v>
      </c>
      <c r="C3" s="21" t="s">
        <v>2</v>
      </c>
      <c r="D3" s="20" t="s">
        <v>1</v>
      </c>
      <c r="E3" s="21" t="s">
        <v>2</v>
      </c>
      <c r="F3" s="20" t="s">
        <v>1</v>
      </c>
      <c r="G3" s="21" t="s">
        <v>2</v>
      </c>
      <c r="H3" s="20" t="s">
        <v>1</v>
      </c>
      <c r="I3" s="21" t="s">
        <v>2</v>
      </c>
      <c r="J3" s="20" t="s">
        <v>1</v>
      </c>
      <c r="K3" s="22" t="s">
        <v>2</v>
      </c>
    </row>
    <row r="4" spans="1:16" ht="15.75" customHeight="1" thickBot="1">
      <c r="A4" s="29" t="s">
        <v>64</v>
      </c>
      <c r="B4" s="113" t="s">
        <v>149</v>
      </c>
      <c r="C4" s="112"/>
      <c r="D4" s="111" t="s">
        <v>179</v>
      </c>
      <c r="E4" s="112"/>
      <c r="F4" s="111" t="s">
        <v>71</v>
      </c>
      <c r="G4" s="284"/>
      <c r="H4" s="285" t="s">
        <v>179</v>
      </c>
      <c r="I4" s="112"/>
      <c r="J4" s="111" t="s">
        <v>186</v>
      </c>
      <c r="K4" s="115"/>
      <c r="P4" s="23"/>
    </row>
    <row r="5" spans="1:11" ht="15.75" customHeight="1">
      <c r="A5" s="30"/>
      <c r="B5" s="105" t="s">
        <v>190</v>
      </c>
      <c r="C5" s="102"/>
      <c r="D5" s="101" t="s">
        <v>152</v>
      </c>
      <c r="E5" s="102"/>
      <c r="F5" s="101" t="s">
        <v>186</v>
      </c>
      <c r="G5" s="103"/>
      <c r="H5" s="101" t="s">
        <v>184</v>
      </c>
      <c r="I5" s="102"/>
      <c r="J5" s="101" t="s">
        <v>184</v>
      </c>
      <c r="K5" s="104"/>
    </row>
    <row r="6" spans="1:11" ht="15.75" customHeight="1">
      <c r="A6" s="30" t="s">
        <v>74</v>
      </c>
      <c r="B6" s="101" t="s">
        <v>184</v>
      </c>
      <c r="C6" s="102"/>
      <c r="D6" s="101" t="s">
        <v>184</v>
      </c>
      <c r="E6" s="102"/>
      <c r="F6" s="105" t="s">
        <v>184</v>
      </c>
      <c r="G6" s="102"/>
      <c r="H6" s="105" t="s">
        <v>153</v>
      </c>
      <c r="I6" s="286"/>
      <c r="J6" s="287" t="s">
        <v>187</v>
      </c>
      <c r="K6" s="106"/>
    </row>
    <row r="7" spans="1:11" ht="15.75" customHeight="1" thickBot="1">
      <c r="A7" s="31"/>
      <c r="B7" s="109" t="s">
        <v>191</v>
      </c>
      <c r="C7" s="108"/>
      <c r="D7" s="107" t="s">
        <v>192</v>
      </c>
      <c r="E7" s="108"/>
      <c r="F7" s="109" t="s">
        <v>183</v>
      </c>
      <c r="G7" s="108"/>
      <c r="H7" s="109" t="s">
        <v>185</v>
      </c>
      <c r="I7" s="108"/>
      <c r="J7" s="109" t="s">
        <v>189</v>
      </c>
      <c r="K7" s="110"/>
    </row>
    <row r="8" spans="1:11" ht="15.75" customHeight="1">
      <c r="A8" s="29" t="s">
        <v>73</v>
      </c>
      <c r="B8" s="113" t="s">
        <v>149</v>
      </c>
      <c r="C8" s="112"/>
      <c r="D8" s="111" t="s">
        <v>179</v>
      </c>
      <c r="E8" s="112"/>
      <c r="F8" s="113" t="s">
        <v>186</v>
      </c>
      <c r="G8" s="112"/>
      <c r="H8" s="114" t="s">
        <v>179</v>
      </c>
      <c r="I8" s="112"/>
      <c r="J8" s="113" t="s">
        <v>186</v>
      </c>
      <c r="K8" s="115"/>
    </row>
    <row r="9" spans="1:11" ht="15.75" customHeight="1">
      <c r="A9" s="30"/>
      <c r="B9" s="105" t="s">
        <v>190</v>
      </c>
      <c r="C9" s="117"/>
      <c r="D9" s="116" t="s">
        <v>184</v>
      </c>
      <c r="E9" s="117"/>
      <c r="F9" s="118" t="s">
        <v>71</v>
      </c>
      <c r="G9" s="119"/>
      <c r="H9" s="101" t="s">
        <v>153</v>
      </c>
      <c r="I9" s="286"/>
      <c r="J9" s="116" t="s">
        <v>184</v>
      </c>
      <c r="K9" s="104"/>
    </row>
    <row r="10" spans="1:11" ht="15.75" customHeight="1">
      <c r="A10" s="30" t="s">
        <v>72</v>
      </c>
      <c r="B10" s="105" t="s">
        <v>184</v>
      </c>
      <c r="C10" s="102"/>
      <c r="D10" s="101" t="s">
        <v>152</v>
      </c>
      <c r="E10" s="102"/>
      <c r="F10" s="105" t="s">
        <v>184</v>
      </c>
      <c r="G10" s="102"/>
      <c r="H10" s="101" t="s">
        <v>184</v>
      </c>
      <c r="I10" s="117"/>
      <c r="J10" s="287" t="s">
        <v>187</v>
      </c>
      <c r="K10" s="106"/>
    </row>
    <row r="11" spans="1:11" ht="15.75" customHeight="1" thickBot="1">
      <c r="A11" s="31"/>
      <c r="B11" s="109" t="s">
        <v>191</v>
      </c>
      <c r="C11" s="108"/>
      <c r="D11" s="107" t="s">
        <v>192</v>
      </c>
      <c r="E11" s="108"/>
      <c r="F11" s="109" t="s">
        <v>190</v>
      </c>
      <c r="G11" s="108"/>
      <c r="H11" s="107" t="s">
        <v>185</v>
      </c>
      <c r="I11" s="108"/>
      <c r="J11" s="305" t="s">
        <v>189</v>
      </c>
      <c r="K11" s="110"/>
    </row>
    <row r="12" spans="1:11" ht="15.75" customHeight="1">
      <c r="A12" s="24" t="s">
        <v>65</v>
      </c>
      <c r="B12" s="113" t="s">
        <v>184</v>
      </c>
      <c r="C12" s="284"/>
      <c r="D12" s="113" t="s">
        <v>179</v>
      </c>
      <c r="E12" s="120"/>
      <c r="F12" s="105" t="s">
        <v>184</v>
      </c>
      <c r="G12" s="117"/>
      <c r="H12" s="101" t="s">
        <v>153</v>
      </c>
      <c r="I12" s="288"/>
      <c r="J12" s="121" t="s">
        <v>184</v>
      </c>
      <c r="K12" s="122"/>
    </row>
    <row r="13" spans="1:11" ht="15.75" customHeight="1">
      <c r="A13" s="25"/>
      <c r="B13" s="101" t="s">
        <v>149</v>
      </c>
      <c r="C13" s="102"/>
      <c r="D13" s="101" t="s">
        <v>184</v>
      </c>
      <c r="E13" s="102"/>
      <c r="F13" s="101" t="s">
        <v>183</v>
      </c>
      <c r="G13" s="102"/>
      <c r="H13" s="101" t="s">
        <v>184</v>
      </c>
      <c r="I13" s="102"/>
      <c r="J13" s="123" t="s">
        <v>186</v>
      </c>
      <c r="K13" s="104"/>
    </row>
    <row r="14" spans="1:11" ht="15.75" customHeight="1">
      <c r="A14" s="25" t="s">
        <v>138</v>
      </c>
      <c r="B14" s="101" t="s">
        <v>183</v>
      </c>
      <c r="C14" s="102"/>
      <c r="D14" s="105" t="s">
        <v>214</v>
      </c>
      <c r="E14" s="102"/>
      <c r="F14" s="124" t="s">
        <v>71</v>
      </c>
      <c r="G14" s="117"/>
      <c r="H14" s="101" t="s">
        <v>179</v>
      </c>
      <c r="I14" s="102"/>
      <c r="J14" s="289" t="s">
        <v>187</v>
      </c>
      <c r="K14" s="104"/>
    </row>
    <row r="15" spans="1:11" ht="15.75" customHeight="1" thickBot="1">
      <c r="A15" s="26"/>
      <c r="B15" s="107" t="s">
        <v>215</v>
      </c>
      <c r="C15" s="108"/>
      <c r="D15" s="109" t="s">
        <v>152</v>
      </c>
      <c r="E15" s="125"/>
      <c r="F15" s="109" t="s">
        <v>186</v>
      </c>
      <c r="G15" s="108"/>
      <c r="H15" s="109" t="s">
        <v>185</v>
      </c>
      <c r="I15" s="125"/>
      <c r="J15" s="107" t="s">
        <v>189</v>
      </c>
      <c r="K15" s="126"/>
    </row>
    <row r="16" spans="1:11" ht="15.75" customHeight="1">
      <c r="A16" s="24" t="s">
        <v>66</v>
      </c>
      <c r="B16" s="113" t="s">
        <v>190</v>
      </c>
      <c r="C16" s="284"/>
      <c r="D16" s="111" t="s">
        <v>152</v>
      </c>
      <c r="E16" s="112"/>
      <c r="F16" s="127" t="s">
        <v>190</v>
      </c>
      <c r="G16" s="112"/>
      <c r="H16" s="290" t="s">
        <v>193</v>
      </c>
      <c r="I16" s="112"/>
      <c r="J16" s="127" t="s">
        <v>186</v>
      </c>
      <c r="K16" s="122"/>
    </row>
    <row r="17" spans="1:11" ht="15.75" customHeight="1">
      <c r="A17" s="25"/>
      <c r="B17" s="101" t="s">
        <v>150</v>
      </c>
      <c r="C17" s="102"/>
      <c r="D17" s="290" t="s">
        <v>193</v>
      </c>
      <c r="E17" s="102"/>
      <c r="F17" s="105" t="s">
        <v>184</v>
      </c>
      <c r="G17" s="102"/>
      <c r="H17" s="105" t="s">
        <v>184</v>
      </c>
      <c r="I17" s="102"/>
      <c r="J17" s="105" t="s">
        <v>153</v>
      </c>
      <c r="K17" s="104"/>
    </row>
    <row r="18" spans="1:11" ht="15.75" customHeight="1">
      <c r="A18" s="25" t="s">
        <v>75</v>
      </c>
      <c r="B18" s="105" t="s">
        <v>184</v>
      </c>
      <c r="C18" s="102"/>
      <c r="D18" s="105" t="s">
        <v>184</v>
      </c>
      <c r="E18" s="102"/>
      <c r="F18" s="124" t="s">
        <v>186</v>
      </c>
      <c r="G18" s="102"/>
      <c r="H18" s="124" t="s">
        <v>189</v>
      </c>
      <c r="I18" s="102"/>
      <c r="J18" s="105" t="s">
        <v>184</v>
      </c>
      <c r="K18" s="104"/>
    </row>
    <row r="19" spans="1:11" ht="15.75" customHeight="1" thickBot="1">
      <c r="A19" s="27"/>
      <c r="B19" s="291" t="s">
        <v>211</v>
      </c>
      <c r="C19" s="292"/>
      <c r="D19" s="109" t="s">
        <v>212</v>
      </c>
      <c r="E19" s="108"/>
      <c r="F19" s="118" t="s">
        <v>71</v>
      </c>
      <c r="G19" s="108"/>
      <c r="H19" s="154" t="s">
        <v>209</v>
      </c>
      <c r="I19" s="108"/>
      <c r="J19" s="107" t="s">
        <v>187</v>
      </c>
      <c r="K19" s="110"/>
    </row>
    <row r="20" spans="1:11" ht="15.75" customHeight="1">
      <c r="A20" s="24" t="s">
        <v>67</v>
      </c>
      <c r="B20" s="113" t="s">
        <v>183</v>
      </c>
      <c r="C20" s="112"/>
      <c r="D20" s="111" t="s">
        <v>179</v>
      </c>
      <c r="E20" s="112"/>
      <c r="F20" s="113" t="s">
        <v>183</v>
      </c>
      <c r="G20" s="112"/>
      <c r="H20" s="113" t="s">
        <v>179</v>
      </c>
      <c r="I20" s="112"/>
      <c r="J20" s="113" t="s">
        <v>153</v>
      </c>
      <c r="K20" s="122"/>
    </row>
    <row r="21" spans="1:11" ht="15.75" customHeight="1">
      <c r="A21" s="25"/>
      <c r="B21" s="105" t="s">
        <v>71</v>
      </c>
      <c r="C21" s="102"/>
      <c r="D21" s="101" t="s">
        <v>184</v>
      </c>
      <c r="E21" s="102"/>
      <c r="F21" s="101" t="s">
        <v>184</v>
      </c>
      <c r="G21" s="102"/>
      <c r="H21" s="105" t="s">
        <v>149</v>
      </c>
      <c r="I21" s="102"/>
      <c r="J21" s="105" t="s">
        <v>184</v>
      </c>
      <c r="K21" s="104"/>
    </row>
    <row r="22" spans="1:11" ht="15.75" customHeight="1">
      <c r="A22" s="25" t="s">
        <v>79</v>
      </c>
      <c r="B22" s="101" t="s">
        <v>184</v>
      </c>
      <c r="C22" s="102"/>
      <c r="D22" s="101" t="s">
        <v>212</v>
      </c>
      <c r="E22" s="102"/>
      <c r="F22" s="101" t="s">
        <v>186</v>
      </c>
      <c r="G22" s="102"/>
      <c r="H22" s="101" t="s">
        <v>184</v>
      </c>
      <c r="I22" s="102"/>
      <c r="J22" s="101" t="s">
        <v>186</v>
      </c>
      <c r="K22" s="106"/>
    </row>
    <row r="23" spans="1:11" ht="15.75" customHeight="1" thickBot="1">
      <c r="A23" s="26"/>
      <c r="B23" s="109" t="s">
        <v>216</v>
      </c>
      <c r="C23" s="108"/>
      <c r="D23" s="109" t="s">
        <v>189</v>
      </c>
      <c r="E23" s="108"/>
      <c r="F23" s="109" t="s">
        <v>152</v>
      </c>
      <c r="G23" s="108"/>
      <c r="H23" s="109" t="s">
        <v>209</v>
      </c>
      <c r="I23" s="108"/>
      <c r="J23" s="293" t="s">
        <v>187</v>
      </c>
      <c r="K23" s="110"/>
    </row>
    <row r="24" spans="1:11" ht="15.75" customHeight="1">
      <c r="A24" s="24" t="s">
        <v>68</v>
      </c>
      <c r="B24" s="113" t="s">
        <v>183</v>
      </c>
      <c r="C24" s="112"/>
      <c r="D24" s="113" t="s">
        <v>179</v>
      </c>
      <c r="E24" s="112"/>
      <c r="F24" s="113" t="s">
        <v>152</v>
      </c>
      <c r="G24" s="112"/>
      <c r="H24" s="113" t="s">
        <v>179</v>
      </c>
      <c r="I24" s="112"/>
      <c r="J24" s="113" t="s">
        <v>186</v>
      </c>
      <c r="K24" s="122"/>
    </row>
    <row r="25" spans="1:11" ht="15.75" customHeight="1">
      <c r="A25" s="25"/>
      <c r="B25" s="101" t="s">
        <v>184</v>
      </c>
      <c r="C25" s="102"/>
      <c r="D25" s="105" t="s">
        <v>184</v>
      </c>
      <c r="E25" s="102"/>
      <c r="F25" s="124" t="s">
        <v>186</v>
      </c>
      <c r="G25" s="102"/>
      <c r="H25" s="294" t="s">
        <v>150</v>
      </c>
      <c r="I25" s="102"/>
      <c r="J25" s="101" t="s">
        <v>184</v>
      </c>
      <c r="K25" s="104"/>
    </row>
    <row r="26" spans="1:11" ht="15.75" customHeight="1">
      <c r="A26" s="25" t="s">
        <v>77</v>
      </c>
      <c r="B26" s="105" t="s">
        <v>71</v>
      </c>
      <c r="C26" s="102"/>
      <c r="D26" s="101" t="s">
        <v>213</v>
      </c>
      <c r="E26" s="102"/>
      <c r="F26" s="101" t="s">
        <v>188</v>
      </c>
      <c r="G26" s="102"/>
      <c r="H26" s="101" t="s">
        <v>184</v>
      </c>
      <c r="I26" s="102"/>
      <c r="J26" s="105" t="s">
        <v>153</v>
      </c>
      <c r="K26" s="106"/>
    </row>
    <row r="27" spans="1:11" ht="15.75" customHeight="1" thickBot="1">
      <c r="A27" s="26"/>
      <c r="B27" s="109" t="s">
        <v>191</v>
      </c>
      <c r="C27" s="108"/>
      <c r="D27" s="109" t="s">
        <v>192</v>
      </c>
      <c r="E27" s="108"/>
      <c r="F27" s="101" t="s">
        <v>183</v>
      </c>
      <c r="G27" s="108"/>
      <c r="H27" s="107" t="s">
        <v>185</v>
      </c>
      <c r="I27" s="295"/>
      <c r="J27" s="109" t="s">
        <v>187</v>
      </c>
      <c r="K27" s="110"/>
    </row>
    <row r="28" spans="1:11" ht="15.75" customHeight="1">
      <c r="A28" s="24" t="s">
        <v>69</v>
      </c>
      <c r="B28" s="113" t="s">
        <v>183</v>
      </c>
      <c r="C28" s="112"/>
      <c r="D28" s="113" t="s">
        <v>179</v>
      </c>
      <c r="E28" s="112"/>
      <c r="F28" s="113" t="s">
        <v>186</v>
      </c>
      <c r="G28" s="112"/>
      <c r="H28" s="111" t="s">
        <v>149</v>
      </c>
      <c r="I28" s="112"/>
      <c r="J28" s="111" t="s">
        <v>186</v>
      </c>
      <c r="K28" s="122"/>
    </row>
    <row r="29" spans="1:11" ht="15.75" customHeight="1">
      <c r="A29" s="25"/>
      <c r="B29" s="101" t="s">
        <v>184</v>
      </c>
      <c r="C29" s="102"/>
      <c r="D29" s="101" t="s">
        <v>184</v>
      </c>
      <c r="E29" s="102"/>
      <c r="F29" s="101" t="s">
        <v>152</v>
      </c>
      <c r="G29" s="102"/>
      <c r="H29" s="105" t="s">
        <v>179</v>
      </c>
      <c r="I29" s="102"/>
      <c r="J29" s="294" t="s">
        <v>184</v>
      </c>
      <c r="K29" s="104"/>
    </row>
    <row r="30" spans="1:11" ht="15.75" customHeight="1">
      <c r="A30" s="25" t="s">
        <v>76</v>
      </c>
      <c r="B30" s="101" t="s">
        <v>191</v>
      </c>
      <c r="C30" s="102"/>
      <c r="D30" s="105" t="s">
        <v>153</v>
      </c>
      <c r="E30" s="102"/>
      <c r="F30" s="105" t="s">
        <v>184</v>
      </c>
      <c r="G30" s="102"/>
      <c r="H30" s="105" t="s">
        <v>184</v>
      </c>
      <c r="I30" s="102"/>
      <c r="J30" s="101" t="s">
        <v>189</v>
      </c>
      <c r="K30" s="104"/>
    </row>
    <row r="31" spans="1:11" ht="15.75" customHeight="1" thickBot="1">
      <c r="A31" s="26"/>
      <c r="B31" s="107" t="s">
        <v>71</v>
      </c>
      <c r="C31" s="108"/>
      <c r="D31" s="109" t="s">
        <v>192</v>
      </c>
      <c r="E31" s="108"/>
      <c r="F31" s="109" t="s">
        <v>183</v>
      </c>
      <c r="G31" s="108"/>
      <c r="H31" s="109" t="s">
        <v>209</v>
      </c>
      <c r="I31" s="108"/>
      <c r="J31" s="296" t="s">
        <v>187</v>
      </c>
      <c r="K31" s="110"/>
    </row>
    <row r="32" spans="1:11" ht="15.75" customHeight="1">
      <c r="A32" s="24" t="s">
        <v>70</v>
      </c>
      <c r="B32" s="113" t="s">
        <v>183</v>
      </c>
      <c r="C32" s="284"/>
      <c r="D32" s="113" t="s">
        <v>179</v>
      </c>
      <c r="E32" s="112"/>
      <c r="F32" s="113" t="s">
        <v>183</v>
      </c>
      <c r="G32" s="112"/>
      <c r="H32" s="111" t="s">
        <v>150</v>
      </c>
      <c r="I32" s="112"/>
      <c r="J32" s="113" t="s">
        <v>186</v>
      </c>
      <c r="K32" s="122"/>
    </row>
    <row r="33" spans="1:11" ht="15.75" customHeight="1">
      <c r="A33" s="25"/>
      <c r="B33" s="105" t="s">
        <v>184</v>
      </c>
      <c r="C33" s="102"/>
      <c r="D33" s="105" t="s">
        <v>153</v>
      </c>
      <c r="E33" s="102"/>
      <c r="F33" s="105" t="s">
        <v>184</v>
      </c>
      <c r="G33" s="102"/>
      <c r="H33" s="297" t="s">
        <v>179</v>
      </c>
      <c r="I33" s="102"/>
      <c r="J33" s="105" t="s">
        <v>71</v>
      </c>
      <c r="K33" s="104"/>
    </row>
    <row r="34" spans="1:11" ht="15.75" customHeight="1">
      <c r="A34" s="25" t="s">
        <v>139</v>
      </c>
      <c r="B34" s="101" t="s">
        <v>213</v>
      </c>
      <c r="C34" s="298"/>
      <c r="D34" s="101" t="s">
        <v>184</v>
      </c>
      <c r="E34" s="102"/>
      <c r="F34" s="105" t="s">
        <v>152</v>
      </c>
      <c r="G34" s="102"/>
      <c r="H34" s="105" t="s">
        <v>184</v>
      </c>
      <c r="I34" s="102"/>
      <c r="J34" s="101" t="s">
        <v>184</v>
      </c>
      <c r="K34" s="104"/>
    </row>
    <row r="35" spans="1:12" ht="15.75" customHeight="1" thickBot="1">
      <c r="A35" s="26"/>
      <c r="B35" s="109" t="s">
        <v>191</v>
      </c>
      <c r="C35" s="108"/>
      <c r="D35" s="109" t="s">
        <v>192</v>
      </c>
      <c r="E35" s="108"/>
      <c r="F35" s="293" t="s">
        <v>186</v>
      </c>
      <c r="G35" s="108"/>
      <c r="H35" s="109" t="s">
        <v>185</v>
      </c>
      <c r="I35" s="108"/>
      <c r="J35" s="296" t="s">
        <v>217</v>
      </c>
      <c r="K35" s="110"/>
      <c r="L35" s="28"/>
    </row>
    <row r="36" spans="1:11" ht="15.75" customHeight="1">
      <c r="A36" s="24" t="s">
        <v>137</v>
      </c>
      <c r="B36" s="113" t="s">
        <v>218</v>
      </c>
      <c r="C36" s="284"/>
      <c r="D36" s="113" t="s">
        <v>153</v>
      </c>
      <c r="E36" s="112"/>
      <c r="F36" s="113" t="s">
        <v>186</v>
      </c>
      <c r="G36" s="112"/>
      <c r="H36" s="111" t="s">
        <v>179</v>
      </c>
      <c r="I36" s="112"/>
      <c r="J36" s="113" t="s">
        <v>186</v>
      </c>
      <c r="K36" s="122"/>
    </row>
    <row r="37" spans="1:11" ht="15.75" customHeight="1">
      <c r="A37" s="25"/>
      <c r="B37" s="105" t="s">
        <v>184</v>
      </c>
      <c r="C37" s="102"/>
      <c r="D37" s="105" t="s">
        <v>179</v>
      </c>
      <c r="E37" s="102"/>
      <c r="F37" s="105" t="s">
        <v>184</v>
      </c>
      <c r="G37" s="102"/>
      <c r="H37" s="297" t="s">
        <v>184</v>
      </c>
      <c r="I37" s="102"/>
      <c r="J37" s="105" t="s">
        <v>184</v>
      </c>
      <c r="K37" s="104"/>
    </row>
    <row r="38" spans="1:11" ht="15.75" customHeight="1">
      <c r="A38" s="25" t="s">
        <v>140</v>
      </c>
      <c r="B38" s="287" t="s">
        <v>187</v>
      </c>
      <c r="C38" s="298"/>
      <c r="D38" s="101" t="s">
        <v>184</v>
      </c>
      <c r="E38" s="102"/>
      <c r="F38" s="105" t="s">
        <v>219</v>
      </c>
      <c r="G38" s="102"/>
      <c r="H38" s="105" t="s">
        <v>149</v>
      </c>
      <c r="I38" s="102"/>
      <c r="J38" s="101" t="s">
        <v>71</v>
      </c>
      <c r="K38" s="104"/>
    </row>
    <row r="39" spans="1:12" ht="15.75" customHeight="1" thickBot="1">
      <c r="A39" s="26"/>
      <c r="B39" s="109" t="s">
        <v>191</v>
      </c>
      <c r="C39" s="108"/>
      <c r="D39" s="109" t="s">
        <v>192</v>
      </c>
      <c r="E39" s="108"/>
      <c r="F39" s="293" t="s">
        <v>152</v>
      </c>
      <c r="G39" s="108"/>
      <c r="H39" s="109" t="s">
        <v>185</v>
      </c>
      <c r="I39" s="108"/>
      <c r="J39" s="109" t="s">
        <v>181</v>
      </c>
      <c r="K39" s="110"/>
      <c r="L39" s="28"/>
    </row>
    <row r="41" spans="1:41" s="62" customFormat="1" ht="15">
      <c r="A41" s="145" t="s">
        <v>142</v>
      </c>
      <c r="B41" s="213" t="s">
        <v>154</v>
      </c>
      <c r="D41" s="21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1"/>
      <c r="AL41" s="91"/>
      <c r="AM41" s="91"/>
      <c r="AN41" s="91"/>
      <c r="AO41" s="91"/>
    </row>
    <row r="42" spans="1:41" s="62" customFormat="1" ht="15">
      <c r="A42" s="146"/>
      <c r="B42" s="213" t="s">
        <v>245</v>
      </c>
      <c r="D42" s="21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1"/>
      <c r="AL42" s="91"/>
      <c r="AM42" s="91"/>
      <c r="AN42" s="91"/>
      <c r="AO42" s="91"/>
    </row>
    <row r="44" spans="1:5" ht="15">
      <c r="A44" s="3" t="s">
        <v>252</v>
      </c>
      <c r="B44" s="161"/>
      <c r="C44" s="312" t="s">
        <v>253</v>
      </c>
      <c r="D44" s="161"/>
      <c r="E44" s="161"/>
    </row>
    <row r="45" spans="1:5" ht="15">
      <c r="A45" s="161"/>
      <c r="B45" s="161"/>
      <c r="C45" s="313" t="s">
        <v>254</v>
      </c>
      <c r="D45" s="161"/>
      <c r="E45" s="161"/>
    </row>
  </sheetData>
  <sheetProtection/>
  <mergeCells count="7">
    <mergeCell ref="A1:K1"/>
    <mergeCell ref="J2:K2"/>
    <mergeCell ref="B2:C2"/>
    <mergeCell ref="D2:E2"/>
    <mergeCell ref="F2:G2"/>
    <mergeCell ref="H2:I2"/>
    <mergeCell ref="A2:A3"/>
  </mergeCells>
  <printOptions/>
  <pageMargins left="0.93" right="0.21" top="0.39" bottom="0.18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2021-08-20T07:29:24Z</cp:lastPrinted>
  <dcterms:created xsi:type="dcterms:W3CDTF">2019-08-19T09:28:51Z</dcterms:created>
  <dcterms:modified xsi:type="dcterms:W3CDTF">2021-09-04T10:43:58Z</dcterms:modified>
  <cp:category/>
  <cp:version/>
  <cp:contentType/>
  <cp:contentStatus/>
</cp:coreProperties>
</file>